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192.168.141.2\共有\00-2　プロモーションチーム\00-2　団体支援課\01    推薦書（帯同コーチ・帯同トレーナー）\13 令和８年度九ブロ\派遣費支給要領\"/>
    </mc:Choice>
  </mc:AlternateContent>
  <xr:revisionPtr revIDLastSave="0" documentId="8_{567B207A-5258-4E1E-9636-38F48C0C070A}" xr6:coauthVersionLast="47" xr6:coauthVersionMax="47" xr10:uidLastSave="{00000000-0000-0000-0000-000000000000}"/>
  <bookViews>
    <workbookView xWindow="-108" yWindow="-108" windowWidth="23256" windowHeight="12456" xr2:uid="{E0780199-09E0-4612-AFF2-1190B2AC2D02}"/>
  </bookViews>
  <sheets>
    <sheet name="【国スポ】推薦書（様式）" sheetId="1" r:id="rId1"/>
    <sheet name="【国スポ】個人調書 " sheetId="2" r:id="rId2"/>
  </sheets>
  <definedNames>
    <definedName name="_xlnm._FilterDatabase" localSheetId="0" hidden="1">'【国スポ】推薦書（様式）'!$B$18:$L$25</definedName>
    <definedName name="_xlnm.Print_Area" localSheetId="0">'【国スポ】推薦書（様式）'!$A$1:$K$49</definedName>
    <definedName name="_xlnm.Print_Titles" localSheetId="0">'【国スポ】推薦書（様式）'!$1:$17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kenspo-012</author>
    <author>taikyo-13</author>
  </authors>
  <commentList>
    <comment ref="J11" authorId="0" shapeId="0" xr:uid="{9B0D69E7-B07C-49A3-9D30-12FD1C837226}">
      <text>
        <r>
          <rPr>
            <sz val="9"/>
            <color indexed="10"/>
            <rFont val="MS P ゴシック"/>
            <family val="3"/>
            <charset val="128"/>
          </rPr>
          <t>帯同コーチのみの場合は、「帯同トレーナー」を削除してください。
（逆も同様）</t>
        </r>
      </text>
    </comment>
    <comment ref="L37" authorId="1" shapeId="0" xr:uid="{CD8BCC12-3EF6-4374-98B7-77D3F1750D4D}">
      <text>
        <r>
          <rPr>
            <sz val="9"/>
            <color indexed="10"/>
            <rFont val="MS P ゴシック"/>
            <family val="3"/>
            <charset val="128"/>
          </rPr>
          <t>トレーナーのみ記入してください</t>
        </r>
        <r>
          <rPr>
            <sz val="9"/>
            <color indexed="81"/>
            <rFont val="MS P ゴシック"/>
            <family val="3"/>
            <charset val="12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kenspo-012</author>
  </authors>
  <commentList>
    <comment ref="A4" authorId="0" shapeId="0" xr:uid="{9BD8BF50-CB56-4DE0-9243-E0BBAA910371}">
      <text>
        <r>
          <rPr>
            <b/>
            <sz val="9"/>
            <color indexed="10"/>
            <rFont val="MS P ゴシック"/>
            <family val="3"/>
            <charset val="128"/>
          </rPr>
          <t>トレーナー部会会員以外の方は、全員ご記入ください</t>
        </r>
      </text>
    </comment>
  </commentList>
</comments>
</file>

<file path=xl/sharedStrings.xml><?xml version="1.0" encoding="utf-8"?>
<sst xmlns="http://schemas.openxmlformats.org/spreadsheetml/2006/main" count="90" uniqueCount="59">
  <si>
    <t>　</t>
    <phoneticPr fontId="2"/>
  </si>
  <si>
    <t xml:space="preserve">              第　　　号</t>
    <phoneticPr fontId="2"/>
  </si>
  <si>
    <t>令和　　年　 　月 　　日</t>
    <phoneticPr fontId="2"/>
  </si>
  <si>
    <t>公益財団法人佐賀県スポーツ協会</t>
    <rPh sb="0" eb="2">
      <t>コウエキ</t>
    </rPh>
    <rPh sb="2" eb="4">
      <t>ザイダン</t>
    </rPh>
    <rPh sb="4" eb="6">
      <t>ホウジン</t>
    </rPh>
    <rPh sb="6" eb="9">
      <t>サガケン</t>
    </rPh>
    <rPh sb="13" eb="15">
      <t>キョウカイ</t>
    </rPh>
    <phoneticPr fontId="2"/>
  </si>
  <si>
    <t>会　　長　　山　口　　祥　 義　様</t>
    <rPh sb="0" eb="1">
      <t>カイ</t>
    </rPh>
    <rPh sb="3" eb="4">
      <t>チョウ</t>
    </rPh>
    <rPh sb="6" eb="7">
      <t>ヤマ</t>
    </rPh>
    <rPh sb="8" eb="9">
      <t>グチ</t>
    </rPh>
    <rPh sb="11" eb="12">
      <t>ショウ</t>
    </rPh>
    <rPh sb="14" eb="15">
      <t>ギ</t>
    </rPh>
    <rPh sb="16" eb="17">
      <t>サマ</t>
    </rPh>
    <phoneticPr fontId="2"/>
  </si>
  <si>
    <t>団体名</t>
    <rPh sb="2" eb="3">
      <t>メイ</t>
    </rPh>
    <phoneticPr fontId="2"/>
  </si>
  <si>
    <t xml:space="preserve"> </t>
    <phoneticPr fontId="2"/>
  </si>
  <si>
    <t>会長名</t>
    <phoneticPr fontId="2"/>
  </si>
  <si>
    <t>印</t>
    <phoneticPr fontId="2"/>
  </si>
  <si>
    <t>推　　薦　　書</t>
    <rPh sb="0" eb="1">
      <t>スイ</t>
    </rPh>
    <rPh sb="3" eb="4">
      <t>コモ</t>
    </rPh>
    <rPh sb="6" eb="7">
      <t>ショ</t>
    </rPh>
    <phoneticPr fontId="2"/>
  </si>
  <si>
    <t>令和８年度国民スポーツ大会第46回九州ブロック大会について、下記の者を帯同コーチ・</t>
    <phoneticPr fontId="2"/>
  </si>
  <si>
    <t>帯同トレーナーとして推薦します。</t>
    <phoneticPr fontId="2"/>
  </si>
  <si>
    <t>　　　記</t>
    <phoneticPr fontId="2"/>
  </si>
  <si>
    <t>ｺｰﾁ･ﾄﾚｰﾅｰ</t>
  </si>
  <si>
    <t>氏　名</t>
    <rPh sb="0" eb="1">
      <t>シ</t>
    </rPh>
    <rPh sb="2" eb="3">
      <t>メイ</t>
    </rPh>
    <phoneticPr fontId="2"/>
  </si>
  <si>
    <t>種別</t>
    <rPh sb="0" eb="2">
      <t>シュベツ</t>
    </rPh>
    <phoneticPr fontId="2"/>
  </si>
  <si>
    <t>所属（勤務先）</t>
    <rPh sb="0" eb="2">
      <t>ショゾク</t>
    </rPh>
    <rPh sb="3" eb="6">
      <t>キンムサキ</t>
    </rPh>
    <phoneticPr fontId="2"/>
  </si>
  <si>
    <t>派遣期間</t>
    <rPh sb="0" eb="2">
      <t>ハケン</t>
    </rPh>
    <rPh sb="2" eb="4">
      <t>キカン</t>
    </rPh>
    <phoneticPr fontId="2"/>
  </si>
  <si>
    <t>泊数</t>
    <rPh sb="0" eb="1">
      <t>ハク</t>
    </rPh>
    <rPh sb="1" eb="2">
      <t>スウ</t>
    </rPh>
    <phoneticPr fontId="2"/>
  </si>
  <si>
    <t>九ブロ・国スポ帯同歴の有無</t>
    <rPh sb="0" eb="1">
      <t>キュウ</t>
    </rPh>
    <rPh sb="4" eb="5">
      <t>コク</t>
    </rPh>
    <rPh sb="7" eb="9">
      <t>タイドウ</t>
    </rPh>
    <rPh sb="9" eb="10">
      <t>レキ</t>
    </rPh>
    <rPh sb="11" eb="13">
      <t>ウム</t>
    </rPh>
    <phoneticPr fontId="2"/>
  </si>
  <si>
    <t>住　所</t>
    <rPh sb="0" eb="1">
      <t>ジュウ</t>
    </rPh>
    <rPh sb="2" eb="3">
      <t>ショ</t>
    </rPh>
    <phoneticPr fontId="2"/>
  </si>
  <si>
    <t>有・無</t>
    <rPh sb="0" eb="1">
      <t>アリ</t>
    </rPh>
    <rPh sb="2" eb="3">
      <t>ナ</t>
    </rPh>
    <phoneticPr fontId="2"/>
  </si>
  <si>
    <t>大　会　名</t>
    <rPh sb="0" eb="1">
      <t>ダイ</t>
    </rPh>
    <rPh sb="2" eb="3">
      <t>カイ</t>
    </rPh>
    <rPh sb="4" eb="5">
      <t>メイ</t>
    </rPh>
    <phoneticPr fontId="2"/>
  </si>
  <si>
    <t>コーチ</t>
    <phoneticPr fontId="2"/>
  </si>
  <si>
    <t>トレーナー</t>
    <phoneticPr fontId="2"/>
  </si>
  <si>
    <t>以下、コーチのみ記入してください</t>
    <phoneticPr fontId="2"/>
  </si>
  <si>
    <t>保　有　資　格</t>
    <rPh sb="0" eb="1">
      <t>ホ</t>
    </rPh>
    <rPh sb="2" eb="3">
      <t>アリ</t>
    </rPh>
    <rPh sb="4" eb="5">
      <t>シ</t>
    </rPh>
    <rPh sb="6" eb="7">
      <t>カク</t>
    </rPh>
    <phoneticPr fontId="2"/>
  </si>
  <si>
    <t>ＪＳＰＯ公認指導者資格</t>
    <rPh sb="4" eb="6">
      <t>コウニン</t>
    </rPh>
    <rPh sb="6" eb="9">
      <t>シドウシャ</t>
    </rPh>
    <rPh sb="9" eb="11">
      <t>シカク</t>
    </rPh>
    <phoneticPr fontId="2"/>
  </si>
  <si>
    <t>競技団体独自の資格</t>
    <rPh sb="0" eb="2">
      <t>キョウギ</t>
    </rPh>
    <rPh sb="2" eb="4">
      <t>ダンタイ</t>
    </rPh>
    <rPh sb="4" eb="6">
      <t>ドクジ</t>
    </rPh>
    <rPh sb="7" eb="9">
      <t>シカク</t>
    </rPh>
    <phoneticPr fontId="2"/>
  </si>
  <si>
    <t>備　　　考</t>
    <phoneticPr fontId="2"/>
  </si>
  <si>
    <t>以下、トレーナーのみ記入してください</t>
    <phoneticPr fontId="2"/>
  </si>
  <si>
    <t>保　　有　　資　　格</t>
    <rPh sb="0" eb="1">
      <t>ホ</t>
    </rPh>
    <rPh sb="3" eb="4">
      <t>アリ</t>
    </rPh>
    <rPh sb="6" eb="7">
      <t>シ</t>
    </rPh>
    <rPh sb="9" eb="10">
      <t>カク</t>
    </rPh>
    <phoneticPr fontId="2"/>
  </si>
  <si>
    <t>トレーナーとしての活動歴</t>
    <rPh sb="9" eb="11">
      <t>カツドウ</t>
    </rPh>
    <rPh sb="11" eb="12">
      <t>レキ</t>
    </rPh>
    <phoneticPr fontId="2"/>
  </si>
  <si>
    <t>派遣文書送付先</t>
    <rPh sb="0" eb="2">
      <t>ハケン</t>
    </rPh>
    <rPh sb="2" eb="4">
      <t>ブンショ</t>
    </rPh>
    <rPh sb="4" eb="7">
      <t>ソウフサキ</t>
    </rPh>
    <phoneticPr fontId="2"/>
  </si>
  <si>
    <t>結団式</t>
    <rPh sb="0" eb="3">
      <t>ケツダンシキ</t>
    </rPh>
    <phoneticPr fontId="2"/>
  </si>
  <si>
    <t>JSPO公認ＡＴ資格</t>
    <rPh sb="4" eb="6">
      <t>コウニン</t>
    </rPh>
    <rPh sb="8" eb="10">
      <t>シカク</t>
    </rPh>
    <phoneticPr fontId="2"/>
  </si>
  <si>
    <t>左記以外の資格</t>
    <rPh sb="0" eb="2">
      <t>サキ</t>
    </rPh>
    <rPh sb="2" eb="4">
      <t>イガイ</t>
    </rPh>
    <rPh sb="5" eb="7">
      <t>シカク</t>
    </rPh>
    <phoneticPr fontId="2"/>
  </si>
  <si>
    <t>〒</t>
    <phoneticPr fontId="2"/>
  </si>
  <si>
    <t>住所（番地半角）</t>
    <rPh sb="0" eb="2">
      <t>ジュウショ</t>
    </rPh>
    <rPh sb="3" eb="5">
      <t>バンチ</t>
    </rPh>
    <rPh sb="5" eb="7">
      <t>ハンカク</t>
    </rPh>
    <phoneticPr fontId="2"/>
  </si>
  <si>
    <t>宛名</t>
    <rPh sb="0" eb="2">
      <t>アテナ</t>
    </rPh>
    <phoneticPr fontId="2"/>
  </si>
  <si>
    <t>(有の場合)登録番号</t>
    <rPh sb="1" eb="2">
      <t>ア</t>
    </rPh>
    <rPh sb="3" eb="5">
      <t>バアイ</t>
    </rPh>
    <rPh sb="6" eb="8">
      <t>トウロク</t>
    </rPh>
    <rPh sb="8" eb="10">
      <t>バンゴウ</t>
    </rPh>
    <phoneticPr fontId="2"/>
  </si>
  <si>
    <t>資格名</t>
    <rPh sb="0" eb="2">
      <t>シカク</t>
    </rPh>
    <rPh sb="2" eb="3">
      <t>メイ</t>
    </rPh>
    <phoneticPr fontId="2"/>
  </si>
  <si>
    <t>認定番号</t>
    <rPh sb="0" eb="2">
      <t>ニンテイ</t>
    </rPh>
    <rPh sb="2" eb="4">
      <t>バンゴウ</t>
    </rPh>
    <phoneticPr fontId="2"/>
  </si>
  <si>
    <t>別　　添</t>
    <rPh sb="0" eb="1">
      <t>ベツ</t>
    </rPh>
    <rPh sb="3" eb="4">
      <t>テン</t>
    </rPh>
    <phoneticPr fontId="2"/>
  </si>
  <si>
    <t>注1）派遣費対象者は、監督数と同人数が上限。選手10名以上の競技は、コーチのみ監督数＋1名まで可。</t>
    <rPh sb="0" eb="1">
      <t>チュウ</t>
    </rPh>
    <rPh sb="3" eb="5">
      <t>ハケン</t>
    </rPh>
    <rPh sb="5" eb="6">
      <t>ヒ</t>
    </rPh>
    <rPh sb="6" eb="9">
      <t>タイショウシャ</t>
    </rPh>
    <rPh sb="11" eb="13">
      <t>カントク</t>
    </rPh>
    <rPh sb="13" eb="14">
      <t>スウ</t>
    </rPh>
    <rPh sb="15" eb="16">
      <t>ドウ</t>
    </rPh>
    <rPh sb="16" eb="18">
      <t>ニンズウ</t>
    </rPh>
    <rPh sb="19" eb="21">
      <t>ジョウゲン</t>
    </rPh>
    <rPh sb="22" eb="24">
      <t>センシュ</t>
    </rPh>
    <rPh sb="26" eb="27">
      <t>メイ</t>
    </rPh>
    <rPh sb="27" eb="29">
      <t>イジョウ</t>
    </rPh>
    <rPh sb="30" eb="32">
      <t>キョウギ</t>
    </rPh>
    <rPh sb="39" eb="42">
      <t>カントクスウ</t>
    </rPh>
    <rPh sb="44" eb="45">
      <t>メイ</t>
    </rPh>
    <rPh sb="47" eb="48">
      <t>カ</t>
    </rPh>
    <phoneticPr fontId="2"/>
  </si>
  <si>
    <t>注2）コーチは原則、佐賀県在住者に限ります。</t>
    <rPh sb="7" eb="9">
      <t>ゲンソク</t>
    </rPh>
    <rPh sb="10" eb="13">
      <t>サガケン</t>
    </rPh>
    <rPh sb="13" eb="16">
      <t>ザイジュウシャ</t>
    </rPh>
    <rPh sb="17" eb="18">
      <t>カギ</t>
    </rPh>
    <phoneticPr fontId="2"/>
  </si>
  <si>
    <t>注3）提出いただいた個人情報は、大会派遣に必要な範囲のみで使用致します。</t>
    <phoneticPr fontId="2"/>
  </si>
  <si>
    <t>令和８年度国民スポーツ大会第46回九州ブロック大会帯同トレーナー推薦者個人調書</t>
    <rPh sb="0" eb="2">
      <t>レイワ</t>
    </rPh>
    <rPh sb="3" eb="5">
      <t>ネンド</t>
    </rPh>
    <rPh sb="5" eb="7">
      <t>コクミン</t>
    </rPh>
    <rPh sb="11" eb="13">
      <t>タイカイ</t>
    </rPh>
    <rPh sb="13" eb="14">
      <t>ダイ</t>
    </rPh>
    <rPh sb="16" eb="17">
      <t>カイ</t>
    </rPh>
    <rPh sb="17" eb="19">
      <t>キュウシュウ</t>
    </rPh>
    <rPh sb="23" eb="25">
      <t>タイカイ</t>
    </rPh>
    <rPh sb="24" eb="25">
      <t>トクダイ</t>
    </rPh>
    <rPh sb="25" eb="27">
      <t>タイドウ</t>
    </rPh>
    <rPh sb="32" eb="35">
      <t>スイセンシャ</t>
    </rPh>
    <rPh sb="35" eb="37">
      <t>コジン</t>
    </rPh>
    <rPh sb="37" eb="39">
      <t>チョウショ</t>
    </rPh>
    <phoneticPr fontId="2"/>
  </si>
  <si>
    <t>【氏名】　</t>
    <rPh sb="1" eb="3">
      <t>シメイ</t>
    </rPh>
    <phoneticPr fontId="2"/>
  </si>
  <si>
    <t>トレーナーとしての活動経歴　
※過去10年以内</t>
    <rPh sb="9" eb="11">
      <t>カツドウ</t>
    </rPh>
    <rPh sb="11" eb="13">
      <t>ケイレキ</t>
    </rPh>
    <rPh sb="16" eb="18">
      <t>カコ</t>
    </rPh>
    <rPh sb="20" eb="21">
      <t>ネン</t>
    </rPh>
    <rPh sb="21" eb="23">
      <t>イナイ</t>
    </rPh>
    <phoneticPr fontId="27"/>
  </si>
  <si>
    <r>
      <t>期間　</t>
    </r>
    <r>
      <rPr>
        <b/>
        <sz val="6"/>
        <rFont val="ＭＳ Ｐゴシック"/>
        <family val="3"/>
        <charset val="128"/>
      </rPr>
      <t>※西暦(yyyy/mm)で記入</t>
    </r>
    <rPh sb="16" eb="18">
      <t>キニュウ</t>
    </rPh>
    <phoneticPr fontId="27"/>
  </si>
  <si>
    <t>指導対象、団体・チーム名</t>
    <rPh sb="0" eb="2">
      <t>シドウ</t>
    </rPh>
    <rPh sb="2" eb="4">
      <t>タイショウ</t>
    </rPh>
    <rPh sb="5" eb="7">
      <t>ダンタイ</t>
    </rPh>
    <rPh sb="11" eb="12">
      <t>メイ</t>
    </rPh>
    <phoneticPr fontId="27"/>
  </si>
  <si>
    <t>競技</t>
    <rPh sb="0" eb="2">
      <t>キョウギ</t>
    </rPh>
    <phoneticPr fontId="27"/>
  </si>
  <si>
    <t>頻度</t>
    <rPh sb="0" eb="2">
      <t>ヒンド</t>
    </rPh>
    <phoneticPr fontId="27"/>
  </si>
  <si>
    <t>1回あたりの時間</t>
    <rPh sb="1" eb="2">
      <t>カイ</t>
    </rPh>
    <rPh sb="6" eb="8">
      <t>ジカン</t>
    </rPh>
    <phoneticPr fontId="27"/>
  </si>
  <si>
    <t>主な活動内容</t>
    <rPh sb="0" eb="1">
      <t>オモ</t>
    </rPh>
    <rPh sb="2" eb="4">
      <t>カツドウ</t>
    </rPh>
    <rPh sb="4" eb="6">
      <t>ナイヨウ</t>
    </rPh>
    <phoneticPr fontId="27"/>
  </si>
  <si>
    <t>　　　年　　　月</t>
    <phoneticPr fontId="27"/>
  </si>
  <si>
    <t>～</t>
    <phoneticPr fontId="27"/>
  </si>
  <si>
    <t>※取得した個人情報は、大会派遣に必要な範囲のみで使用いたします。</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</si>
</sst>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ＭＳ Ｐゴシック"/>
      <family val="2"/>
      <charset val="128"/>
      <scheme val="minor"/>
    </font>
    <font>
      <b/>
      <sz val="14"/>
      <color rgb="FFFF0000"/>
      <name val="ＭＳ Ｐ明朝"/>
      <family val="1"/>
      <charset val="128"/>
    </font>
    <font>
      <sz val="6"/>
      <name val="ＭＳ Ｐゴシック"/>
      <family val="2"/>
      <charset val="128"/>
      <scheme val="minor"/>
    </font>
    <font>
      <sz val="11"/>
      <color theme="1"/>
      <name val="ＭＳ 明朝"/>
      <family val="1"/>
      <charset val="128"/>
    </font>
    <font>
      <sz val="11"/>
      <color theme="1"/>
      <name val="ＭＳ Ｐ明朝"/>
      <family val="1"/>
      <charset val="128"/>
    </font>
    <font>
      <sz val="10"/>
      <name val="ＭＳ 明朝"/>
      <family val="1"/>
      <charset val="128"/>
    </font>
    <font>
      <sz val="16"/>
      <color theme="1"/>
      <name val="ＭＳ 明朝"/>
      <family val="1"/>
      <charset val="128"/>
    </font>
    <font>
      <sz val="6"/>
      <name val="ＭＳ 明朝"/>
      <family val="1"/>
      <charset val="128"/>
    </font>
    <font>
      <sz val="9"/>
      <name val="ＭＳ 明朝"/>
      <family val="1"/>
      <charset val="128"/>
    </font>
    <font>
      <b/>
      <sz val="10"/>
      <color theme="0" tint="-4.9989318521683403E-2"/>
      <name val="ＭＳ 明朝"/>
      <family val="1"/>
      <charset val="128"/>
    </font>
    <font>
      <b/>
      <sz val="8"/>
      <color theme="0"/>
      <name val="ＭＳ 明朝"/>
      <family val="1"/>
      <charset val="128"/>
    </font>
    <font>
      <sz val="8"/>
      <color theme="1"/>
      <name val="ＭＳ 明朝"/>
      <family val="1"/>
      <charset val="128"/>
    </font>
    <font>
      <sz val="10"/>
      <color theme="1"/>
      <name val="ＭＳ 明朝"/>
      <family val="1"/>
      <charset val="128"/>
    </font>
    <font>
      <sz val="9"/>
      <color theme="1"/>
      <name val="ＭＳ 明朝"/>
      <family val="1"/>
      <charset val="128"/>
    </font>
    <font>
      <sz val="11"/>
      <name val="ＭＳ Ｐ明朝"/>
      <family val="1"/>
      <charset val="128"/>
    </font>
    <font>
      <sz val="10"/>
      <color rgb="FFFF0000"/>
      <name val="ＭＳ 明朝"/>
      <family val="1"/>
      <charset val="128"/>
    </font>
    <font>
      <sz val="11"/>
      <color rgb="FFFF0000"/>
      <name val="ＭＳ 明朝"/>
      <family val="1"/>
      <charset val="128"/>
    </font>
    <font>
      <b/>
      <sz val="11"/>
      <color rgb="FFFF0000"/>
      <name val="ＭＳ Ｐ明朝"/>
      <family val="1"/>
      <charset val="128"/>
    </font>
    <font>
      <sz val="9"/>
      <color theme="1"/>
      <name val="ＭＳ Ｐゴシック"/>
      <family val="2"/>
      <charset val="128"/>
      <scheme val="minor"/>
    </font>
    <font>
      <sz val="9"/>
      <color theme="1"/>
      <name val="ＭＳ Ｐ明朝"/>
      <family val="1"/>
      <charset val="128"/>
    </font>
    <font>
      <sz val="9"/>
      <color indexed="10"/>
      <name val="MS P ゴシック"/>
      <family val="3"/>
      <charset val="128"/>
    </font>
    <font>
      <sz val="9"/>
      <color indexed="81"/>
      <name val="MS P ゴシック"/>
      <family val="3"/>
      <charset val="128"/>
    </font>
    <font>
      <sz val="11"/>
      <name val="ＭＳ Ｐゴシック"/>
      <family val="3"/>
      <charset val="128"/>
    </font>
    <font>
      <sz val="14"/>
      <name val="ＭＳ Ｐゴシック"/>
      <family val="3"/>
      <charset val="128"/>
    </font>
    <font>
      <sz val="14"/>
      <color theme="1"/>
      <name val="ＭＳ Ｐゴシック"/>
      <family val="3"/>
      <charset val="128"/>
      <scheme val="minor"/>
    </font>
    <font>
      <b/>
      <sz val="14"/>
      <name val="ＭＳ Ｐゴシック"/>
      <family val="3"/>
      <charset val="128"/>
    </font>
    <font>
      <b/>
      <sz val="9"/>
      <name val="ＭＳ Ｐゴシック"/>
      <family val="3"/>
      <charset val="128"/>
    </font>
    <font>
      <sz val="6"/>
      <name val="ＭＳ Ｐゴシック"/>
      <family val="3"/>
      <charset val="128"/>
    </font>
    <font>
      <b/>
      <sz val="11"/>
      <name val="ＭＳ Ｐゴシック"/>
      <family val="3"/>
      <charset val="128"/>
    </font>
    <font>
      <b/>
      <sz val="6"/>
      <name val="ＭＳ Ｐゴシック"/>
      <family val="3"/>
      <charset val="128"/>
    </font>
    <font>
      <b/>
      <sz val="10"/>
      <name val="ＭＳ Ｐゴシック"/>
      <family val="3"/>
      <charset val="128"/>
    </font>
    <font>
      <sz val="9"/>
      <name val="ＭＳ Ｐゴシック"/>
      <family val="3"/>
      <charset val="128"/>
    </font>
    <font>
      <sz val="8"/>
      <name val="ＭＳ Ｐゴシック"/>
      <family val="3"/>
      <charset val="128"/>
    </font>
    <font>
      <b/>
      <sz val="10"/>
      <name val="ＭＳ Ｐゴシック"/>
      <family val="3"/>
      <charset val="128"/>
      <scheme val="minor"/>
    </font>
    <font>
      <b/>
      <sz val="9"/>
      <color indexed="10"/>
      <name val="MS P ゴシック"/>
      <family val="3"/>
      <charset val="128"/>
    </font>
  </fonts>
  <fills count="5">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
      <patternFill patternType="solid">
        <fgColor indexed="22"/>
        <bgColor indexed="64"/>
      </patternFill>
    </fill>
  </fills>
  <borders count="16">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0" fontId="22" fillId="0" borderId="0"/>
  </cellStyleXfs>
  <cellXfs count="157">
    <xf numFmtId="0" fontId="0" fillId="0" borderId="0" xfId="0">
      <alignment vertical="center"/>
    </xf>
    <xf numFmtId="0" fontId="1" fillId="0" borderId="0" xfId="0" applyFont="1" applyAlignment="1">
      <alignment vertical="top"/>
    </xf>
    <xf numFmtId="0" fontId="3" fillId="0" borderId="0" xfId="0" applyFont="1" applyAlignment="1">
      <alignment horizontal="center" vertical="center"/>
    </xf>
    <xf numFmtId="0" fontId="3" fillId="0" borderId="0" xfId="0" applyFont="1">
      <alignment vertical="center"/>
    </xf>
    <xf numFmtId="0" fontId="3" fillId="0" borderId="0" xfId="0" applyFont="1" applyAlignment="1">
      <alignment horizontal="left" vertical="center"/>
    </xf>
    <xf numFmtId="0" fontId="4" fillId="0" borderId="0" xfId="0" applyFont="1">
      <alignment vertical="center"/>
    </xf>
    <xf numFmtId="0" fontId="3" fillId="0" borderId="0" xfId="0" applyFont="1" applyAlignment="1">
      <alignment horizontal="left" vertical="top"/>
    </xf>
    <xf numFmtId="0" fontId="3" fillId="0" borderId="0" xfId="0" applyFont="1" applyAlignment="1">
      <alignment horizontal="right" vertical="center"/>
    </xf>
    <xf numFmtId="0" fontId="5" fillId="0" borderId="0" xfId="0" applyFont="1" applyAlignment="1">
      <alignment horizontal="left" vertical="center"/>
    </xf>
    <xf numFmtId="0" fontId="4" fillId="0" borderId="0" xfId="0" applyFont="1" applyAlignment="1">
      <alignment horizontal="center" vertical="center"/>
    </xf>
    <xf numFmtId="0" fontId="6" fillId="0" borderId="0" xfId="0" applyFont="1" applyAlignment="1">
      <alignment horizontal="center" vertical="center"/>
    </xf>
    <xf numFmtId="0" fontId="6" fillId="0" borderId="0" xfId="0" applyFont="1">
      <alignment vertical="center"/>
    </xf>
    <xf numFmtId="0" fontId="3" fillId="0" borderId="0" xfId="0" applyFont="1" applyAlignment="1">
      <alignment horizontal="center" vertical="center"/>
    </xf>
    <xf numFmtId="0" fontId="5" fillId="0" borderId="1" xfId="0" applyFont="1" applyBorder="1">
      <alignment vertical="center"/>
    </xf>
    <xf numFmtId="0" fontId="5" fillId="0" borderId="1" xfId="0" applyFont="1" applyBorder="1" applyAlignment="1">
      <alignment horizontal="center" vertical="center"/>
    </xf>
    <xf numFmtId="0" fontId="7" fillId="0" borderId="2" xfId="0" applyFont="1" applyBorder="1" applyAlignment="1">
      <alignment horizontal="center" vertical="center" textRotation="255" wrapText="1"/>
    </xf>
    <xf numFmtId="0" fontId="8" fillId="0" borderId="2" xfId="0" applyFont="1" applyBorder="1" applyAlignment="1">
      <alignment horizontal="center" vertical="center"/>
    </xf>
    <xf numFmtId="0" fontId="8" fillId="0" borderId="2" xfId="0" applyFont="1" applyBorder="1" applyAlignment="1">
      <alignment horizontal="center" vertical="center"/>
    </xf>
    <xf numFmtId="0" fontId="8" fillId="0" borderId="2" xfId="0" applyFont="1" applyBorder="1" applyAlignment="1">
      <alignment horizontal="center" vertical="center" wrapText="1"/>
    </xf>
    <xf numFmtId="0" fontId="8" fillId="0" borderId="3" xfId="0" applyFont="1" applyBorder="1" applyAlignment="1">
      <alignment horizontal="center" vertical="center"/>
    </xf>
    <xf numFmtId="0" fontId="9" fillId="0" borderId="0" xfId="0" applyFont="1" applyAlignment="1">
      <alignment horizontal="center" vertical="center"/>
    </xf>
    <xf numFmtId="0" fontId="10" fillId="0" borderId="0" xfId="0" applyFont="1" applyAlignment="1">
      <alignment horizontal="center" vertical="center" wrapText="1"/>
    </xf>
    <xf numFmtId="0" fontId="7" fillId="0" borderId="4" xfId="0" applyFont="1" applyBorder="1" applyAlignment="1">
      <alignment horizontal="center" vertical="center" textRotation="255"/>
    </xf>
    <xf numFmtId="0" fontId="8" fillId="0" borderId="4" xfId="0" applyFont="1" applyBorder="1" applyAlignment="1">
      <alignment horizontal="center" vertical="center"/>
    </xf>
    <xf numFmtId="0" fontId="8" fillId="0" borderId="4" xfId="0" applyFont="1" applyBorder="1" applyAlignment="1">
      <alignment horizontal="center" vertical="center"/>
    </xf>
    <xf numFmtId="0" fontId="8" fillId="0" borderId="4" xfId="0" applyFont="1" applyBorder="1" applyAlignment="1">
      <alignment horizontal="center" vertical="center" wrapText="1"/>
    </xf>
    <xf numFmtId="0" fontId="7" fillId="0" borderId="3" xfId="0" applyFont="1" applyBorder="1" applyAlignment="1">
      <alignment horizontal="center" vertical="center" wrapText="1"/>
    </xf>
    <xf numFmtId="0" fontId="9" fillId="0" borderId="0" xfId="0" applyFont="1" applyAlignment="1">
      <alignment horizontal="center" vertical="center"/>
    </xf>
    <xf numFmtId="0" fontId="11" fillId="0" borderId="5" xfId="0" applyFont="1" applyBorder="1" applyAlignment="1">
      <alignment horizontal="center" vertical="center" textRotation="255"/>
    </xf>
    <xf numFmtId="0" fontId="12" fillId="0" borderId="4" xfId="0" applyFont="1" applyBorder="1" applyAlignment="1">
      <alignment horizontal="center" vertical="center"/>
    </xf>
    <xf numFmtId="0" fontId="12" fillId="0" borderId="4" xfId="0" applyFont="1" applyBorder="1" applyAlignment="1">
      <alignment horizontal="center" vertical="center" shrinkToFit="1"/>
    </xf>
    <xf numFmtId="0" fontId="3" fillId="0" borderId="4" xfId="0" applyFont="1" applyBorder="1" applyAlignment="1">
      <alignment horizontal="center" vertical="center"/>
    </xf>
    <xf numFmtId="0" fontId="3" fillId="0" borderId="4" xfId="0" applyFont="1" applyBorder="1" applyAlignment="1">
      <alignment horizontal="left" vertical="center"/>
    </xf>
    <xf numFmtId="0" fontId="12" fillId="0" borderId="0" xfId="0" applyFont="1" applyAlignment="1">
      <alignment horizontal="center" vertical="center" shrinkToFit="1"/>
    </xf>
    <xf numFmtId="0" fontId="12" fillId="0" borderId="0" xfId="0" applyFont="1" applyAlignment="1">
      <alignment vertical="center" shrinkToFit="1"/>
    </xf>
    <xf numFmtId="0" fontId="11" fillId="0" borderId="4" xfId="0" applyFont="1" applyBorder="1" applyAlignment="1">
      <alignment horizontal="center" vertical="center" textRotation="255"/>
    </xf>
    <xf numFmtId="0" fontId="11" fillId="0" borderId="2" xfId="0" applyFont="1" applyBorder="1" applyAlignment="1">
      <alignment horizontal="center" vertical="center" textRotation="255" wrapText="1"/>
    </xf>
    <xf numFmtId="0" fontId="11" fillId="0" borderId="5" xfId="0" applyFont="1" applyBorder="1" applyAlignment="1">
      <alignment horizontal="center" vertical="center" textRotation="255" wrapText="1"/>
    </xf>
    <xf numFmtId="0" fontId="11" fillId="0" borderId="4" xfId="0" applyFont="1" applyBorder="1" applyAlignment="1">
      <alignment horizontal="center" vertical="center" textRotation="255" wrapText="1"/>
    </xf>
    <xf numFmtId="0" fontId="11" fillId="0" borderId="0" xfId="0" applyFont="1" applyAlignment="1">
      <alignment horizontal="center" vertical="center" textRotation="255" wrapText="1"/>
    </xf>
    <xf numFmtId="0" fontId="12" fillId="0" borderId="0" xfId="0" applyFont="1" applyAlignment="1">
      <alignment horizontal="center" vertical="center"/>
    </xf>
    <xf numFmtId="0" fontId="12" fillId="0" borderId="6" xfId="0" applyFont="1" applyBorder="1" applyAlignment="1">
      <alignment horizontal="center" vertical="center" shrinkToFit="1"/>
    </xf>
    <xf numFmtId="0" fontId="3" fillId="0" borderId="1" xfId="0" applyFont="1" applyBorder="1" applyAlignment="1">
      <alignment horizontal="left" vertical="center"/>
    </xf>
    <xf numFmtId="0" fontId="13" fillId="2" borderId="7" xfId="0" applyFont="1" applyFill="1" applyBorder="1" applyAlignment="1">
      <alignment horizontal="center" vertical="center"/>
    </xf>
    <xf numFmtId="0" fontId="13" fillId="2" borderId="8" xfId="0" applyFont="1" applyFill="1" applyBorder="1" applyAlignment="1">
      <alignment horizontal="center" vertical="center"/>
    </xf>
    <xf numFmtId="0" fontId="13" fillId="2" borderId="9" xfId="0" applyFont="1" applyFill="1" applyBorder="1" applyAlignment="1">
      <alignment horizontal="center" vertical="center"/>
    </xf>
    <xf numFmtId="0" fontId="13" fillId="2" borderId="10" xfId="0" applyFont="1" applyFill="1" applyBorder="1" applyAlignment="1">
      <alignment horizontal="center" vertical="center"/>
    </xf>
    <xf numFmtId="0" fontId="13" fillId="2" borderId="11" xfId="0" applyFont="1" applyFill="1" applyBorder="1" applyAlignment="1">
      <alignment horizontal="center" vertical="center"/>
    </xf>
    <xf numFmtId="0" fontId="12" fillId="2" borderId="7"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8" xfId="0" applyFont="1" applyFill="1" applyBorder="1" applyAlignment="1">
      <alignment horizontal="center" vertical="center"/>
    </xf>
    <xf numFmtId="0" fontId="3" fillId="0" borderId="12" xfId="0" applyFont="1" applyBorder="1" applyAlignment="1">
      <alignment horizontal="center" vertical="center"/>
    </xf>
    <xf numFmtId="0" fontId="14" fillId="0" borderId="0" xfId="0" applyFont="1" applyAlignment="1">
      <alignment horizontal="center" vertical="center" wrapText="1"/>
    </xf>
    <xf numFmtId="0" fontId="13" fillId="2" borderId="12" xfId="0" applyFont="1" applyFill="1" applyBorder="1" applyAlignment="1">
      <alignment horizontal="center" vertical="center"/>
    </xf>
    <xf numFmtId="0" fontId="13" fillId="2" borderId="13" xfId="0" applyFont="1" applyFill="1" applyBorder="1" applyAlignment="1">
      <alignment horizontal="center" vertical="center"/>
    </xf>
    <xf numFmtId="0" fontId="13" fillId="2" borderId="6" xfId="0" applyFont="1" applyFill="1" applyBorder="1" applyAlignment="1">
      <alignment horizontal="center" vertical="center"/>
    </xf>
    <xf numFmtId="0" fontId="12" fillId="2" borderId="1" xfId="0" applyFont="1" applyFill="1" applyBorder="1" applyAlignment="1">
      <alignment horizontal="center" vertical="center"/>
    </xf>
    <xf numFmtId="0" fontId="8" fillId="2" borderId="12" xfId="0" applyFont="1" applyFill="1" applyBorder="1" applyAlignment="1">
      <alignment horizontal="center" vertical="center"/>
    </xf>
    <xf numFmtId="0" fontId="8" fillId="2" borderId="0" xfId="0" applyFont="1" applyFill="1" applyAlignment="1">
      <alignment horizontal="center" vertical="center"/>
    </xf>
    <xf numFmtId="0" fontId="8"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13" fillId="2" borderId="1" xfId="0" applyFont="1" applyFill="1" applyBorder="1" applyAlignment="1">
      <alignment horizontal="center" vertical="center"/>
    </xf>
    <xf numFmtId="0" fontId="12" fillId="2" borderId="1" xfId="0" applyFont="1" applyFill="1" applyBorder="1">
      <alignment vertical="center"/>
    </xf>
    <xf numFmtId="0" fontId="15" fillId="2" borderId="14" xfId="0" applyFont="1" applyFill="1" applyBorder="1" applyAlignment="1">
      <alignment horizontal="left" vertical="center"/>
    </xf>
    <xf numFmtId="0" fontId="15" fillId="2" borderId="1" xfId="0" applyFont="1" applyFill="1" applyBorder="1" applyAlignment="1">
      <alignment horizontal="left" vertical="center"/>
    </xf>
    <xf numFmtId="0" fontId="15" fillId="2" borderId="15" xfId="0" applyFont="1" applyFill="1" applyBorder="1" applyAlignment="1">
      <alignment horizontal="left" vertical="center"/>
    </xf>
    <xf numFmtId="0" fontId="15" fillId="0" borderId="0" xfId="0" applyFont="1" applyAlignment="1">
      <alignment horizontal="center" vertical="center" shrinkToFit="1"/>
    </xf>
    <xf numFmtId="0" fontId="15" fillId="0" borderId="0" xfId="0" applyFont="1" applyAlignment="1">
      <alignment vertical="center" shrinkToFit="1"/>
    </xf>
    <xf numFmtId="0" fontId="16" fillId="0" borderId="0" xfId="0" applyFont="1" applyAlignment="1">
      <alignment horizontal="center" vertical="center"/>
    </xf>
    <xf numFmtId="0" fontId="12" fillId="0" borderId="3" xfId="0" applyFont="1" applyBorder="1" applyAlignment="1">
      <alignment horizontal="center" vertical="center" wrapText="1"/>
    </xf>
    <xf numFmtId="0" fontId="12" fillId="0" borderId="9" xfId="0" applyFont="1" applyBorder="1" applyAlignment="1">
      <alignment horizontal="center" vertical="center"/>
    </xf>
    <xf numFmtId="0" fontId="12" fillId="0" borderId="11" xfId="0" applyFont="1" applyBorder="1" applyAlignment="1">
      <alignment horizontal="center" vertical="center"/>
    </xf>
    <xf numFmtId="0" fontId="12" fillId="0" borderId="3" xfId="0" applyFont="1" applyBorder="1" applyAlignment="1">
      <alignment horizontal="center" vertical="center" shrinkToFit="1"/>
    </xf>
    <xf numFmtId="0" fontId="12" fillId="0" borderId="9" xfId="0" applyFont="1" applyBorder="1" applyAlignment="1">
      <alignment horizontal="center" vertical="center" shrinkToFit="1"/>
    </xf>
    <xf numFmtId="0" fontId="12" fillId="0" borderId="10" xfId="0" applyFont="1" applyBorder="1" applyAlignment="1">
      <alignment horizontal="center" vertical="center" shrinkToFit="1"/>
    </xf>
    <xf numFmtId="0" fontId="12" fillId="0" borderId="11" xfId="0" applyFont="1" applyBorder="1" applyAlignment="1">
      <alignment horizontal="center" vertical="center" shrinkToFit="1"/>
    </xf>
    <xf numFmtId="0" fontId="4" fillId="0" borderId="6" xfId="0" applyFont="1" applyBorder="1">
      <alignment vertical="center"/>
    </xf>
    <xf numFmtId="0" fontId="5" fillId="0" borderId="6" xfId="0" applyFont="1" applyBorder="1" applyAlignment="1">
      <alignment horizontal="left" vertical="center"/>
    </xf>
    <xf numFmtId="0" fontId="3" fillId="0" borderId="6" xfId="0" applyFont="1" applyBorder="1">
      <alignment vertical="center"/>
    </xf>
    <xf numFmtId="0" fontId="13" fillId="2" borderId="3" xfId="0" applyFont="1" applyFill="1" applyBorder="1" applyAlignment="1">
      <alignment horizontal="center" vertical="center"/>
    </xf>
    <xf numFmtId="0" fontId="3" fillId="3" borderId="10" xfId="0" applyFont="1" applyFill="1" applyBorder="1" applyAlignment="1">
      <alignment horizontal="center" vertical="center"/>
    </xf>
    <xf numFmtId="0" fontId="3" fillId="3" borderId="11" xfId="0" applyFont="1" applyFill="1" applyBorder="1" applyAlignment="1">
      <alignment horizontal="center" vertical="center"/>
    </xf>
    <xf numFmtId="0" fontId="14" fillId="3" borderId="2" xfId="0" applyFont="1" applyFill="1" applyBorder="1" applyAlignment="1">
      <alignment horizontal="center" vertical="center" wrapText="1"/>
    </xf>
    <xf numFmtId="0" fontId="13" fillId="2" borderId="0" xfId="0" applyFont="1" applyFill="1" applyAlignment="1">
      <alignment horizontal="center" vertical="center"/>
    </xf>
    <xf numFmtId="0" fontId="5" fillId="3" borderId="2" xfId="0" applyFont="1" applyFill="1" applyBorder="1" applyAlignment="1">
      <alignment horizontal="center" vertical="center"/>
    </xf>
    <xf numFmtId="0" fontId="14" fillId="3" borderId="5" xfId="0" applyFont="1" applyFill="1" applyBorder="1" applyAlignment="1">
      <alignment horizontal="center" vertical="center" wrapText="1"/>
    </xf>
    <xf numFmtId="0" fontId="11" fillId="2" borderId="14" xfId="0" applyFont="1" applyFill="1" applyBorder="1" applyAlignment="1">
      <alignment horizontal="center" vertical="center"/>
    </xf>
    <xf numFmtId="0" fontId="11" fillId="2" borderId="3" xfId="0" applyFont="1" applyFill="1" applyBorder="1" applyAlignment="1">
      <alignment horizontal="center" vertical="center"/>
    </xf>
    <xf numFmtId="0" fontId="11" fillId="2" borderId="4" xfId="0" applyFont="1" applyFill="1" applyBorder="1" applyAlignment="1">
      <alignment horizontal="center" vertical="center"/>
    </xf>
    <xf numFmtId="0" fontId="11" fillId="2" borderId="14" xfId="0" applyFont="1" applyFill="1" applyBorder="1" applyAlignment="1">
      <alignment horizontal="center" vertical="center"/>
    </xf>
    <xf numFmtId="0" fontId="5" fillId="3" borderId="4" xfId="0" applyFont="1" applyFill="1" applyBorder="1" applyAlignment="1">
      <alignment horizontal="center" vertical="center"/>
    </xf>
    <xf numFmtId="0" fontId="14" fillId="3" borderId="4" xfId="0" applyFont="1" applyFill="1" applyBorder="1" applyAlignment="1">
      <alignment horizontal="center" vertical="center" wrapText="1"/>
    </xf>
    <xf numFmtId="0" fontId="4" fillId="0" borderId="9" xfId="0" applyFont="1" applyBorder="1" applyAlignment="1">
      <alignment horizontal="center" vertical="center"/>
    </xf>
    <xf numFmtId="0" fontId="4" fillId="0" borderId="11" xfId="0" applyFont="1" applyBorder="1" applyAlignment="1">
      <alignment horizontal="center" vertical="center"/>
    </xf>
    <xf numFmtId="0" fontId="4" fillId="0" borderId="9" xfId="0" applyFont="1" applyBorder="1" applyAlignment="1">
      <alignment horizontal="center" vertical="center"/>
    </xf>
    <xf numFmtId="0" fontId="4" fillId="0" borderId="3" xfId="0" applyFont="1" applyBorder="1">
      <alignment vertical="center"/>
    </xf>
    <xf numFmtId="0" fontId="4" fillId="0" borderId="10" xfId="0" applyFont="1" applyBorder="1">
      <alignment vertical="center"/>
    </xf>
    <xf numFmtId="0" fontId="4" fillId="0" borderId="3" xfId="0" applyFont="1" applyBorder="1" applyAlignment="1">
      <alignment horizontal="center" vertical="center"/>
    </xf>
    <xf numFmtId="0" fontId="13" fillId="0" borderId="7" xfId="0" applyFont="1" applyBorder="1">
      <alignment vertical="center"/>
    </xf>
    <xf numFmtId="0" fontId="13" fillId="0" borderId="8" xfId="0" applyFont="1" applyBorder="1">
      <alignment vertical="center"/>
    </xf>
    <xf numFmtId="0" fontId="3" fillId="0" borderId="3" xfId="0" applyFont="1" applyBorder="1">
      <alignment vertical="center"/>
    </xf>
    <xf numFmtId="0" fontId="4" fillId="0" borderId="1" xfId="0" applyFont="1" applyBorder="1">
      <alignment vertical="center"/>
    </xf>
    <xf numFmtId="0" fontId="12" fillId="0" borderId="12" xfId="0" applyFont="1" applyBorder="1" applyAlignment="1">
      <alignment horizontal="center" vertical="center" wrapText="1"/>
    </xf>
    <xf numFmtId="0" fontId="12" fillId="0" borderId="13" xfId="0" applyFont="1" applyBorder="1" applyAlignment="1">
      <alignment horizontal="center" vertical="center" wrapText="1"/>
    </xf>
    <xf numFmtId="0" fontId="17" fillId="0" borderId="3" xfId="0" applyFont="1" applyBorder="1" applyAlignment="1">
      <alignment vertical="center" wrapText="1"/>
    </xf>
    <xf numFmtId="0" fontId="4" fillId="0" borderId="14" xfId="0" applyFont="1" applyBorder="1">
      <alignment vertical="center"/>
    </xf>
    <xf numFmtId="0" fontId="4" fillId="0" borderId="15" xfId="0" applyFont="1" applyBorder="1">
      <alignment vertical="center"/>
    </xf>
    <xf numFmtId="0" fontId="8" fillId="0" borderId="0" xfId="0" applyFont="1" applyAlignment="1">
      <alignment horizontal="left" vertical="center"/>
    </xf>
    <xf numFmtId="0" fontId="18" fillId="0" borderId="0" xfId="0" applyFont="1">
      <alignment vertical="center"/>
    </xf>
    <xf numFmtId="0" fontId="8" fillId="0" borderId="0" xfId="0" applyFont="1" applyAlignment="1">
      <alignment horizontal="left" vertical="center"/>
    </xf>
    <xf numFmtId="0" fontId="19" fillId="0" borderId="0" xfId="0" applyFont="1" applyAlignment="1">
      <alignment horizontal="center" vertical="center"/>
    </xf>
    <xf numFmtId="0" fontId="13" fillId="0" borderId="0" xfId="0" applyFont="1">
      <alignment vertical="center"/>
    </xf>
    <xf numFmtId="0" fontId="12" fillId="0" borderId="0" xfId="0" applyFont="1" applyAlignment="1">
      <alignment horizontal="left" vertical="center"/>
    </xf>
    <xf numFmtId="0" fontId="23" fillId="0" borderId="0" xfId="1" applyFont="1" applyAlignment="1">
      <alignment horizontal="center" vertical="center"/>
    </xf>
    <xf numFmtId="0" fontId="24" fillId="0" borderId="0" xfId="0" applyFont="1" applyAlignment="1">
      <alignment horizontal="center" vertical="center"/>
    </xf>
    <xf numFmtId="0" fontId="22" fillId="0" borderId="0" xfId="1" applyAlignment="1">
      <alignment vertical="center"/>
    </xf>
    <xf numFmtId="0" fontId="25" fillId="0" borderId="0" xfId="1" applyFont="1" applyAlignment="1">
      <alignment vertical="center"/>
    </xf>
    <xf numFmtId="14" fontId="22" fillId="0" borderId="0" xfId="1" applyNumberFormat="1" applyAlignment="1">
      <alignment vertical="center"/>
    </xf>
    <xf numFmtId="0" fontId="22" fillId="0" borderId="1" xfId="1" applyBorder="1" applyAlignment="1">
      <alignment horizontal="left" vertical="center"/>
    </xf>
    <xf numFmtId="0" fontId="26" fillId="4" borderId="2" xfId="1" applyFont="1" applyFill="1" applyBorder="1" applyAlignment="1">
      <alignment horizontal="center" vertical="center" textRotation="255" wrapText="1"/>
    </xf>
    <xf numFmtId="0" fontId="28" fillId="4" borderId="9" xfId="1" applyFont="1" applyFill="1" applyBorder="1" applyAlignment="1">
      <alignment horizontal="center" vertical="center"/>
    </xf>
    <xf numFmtId="0" fontId="28" fillId="4" borderId="10" xfId="1" applyFont="1" applyFill="1" applyBorder="1" applyAlignment="1">
      <alignment horizontal="center" vertical="center"/>
    </xf>
    <xf numFmtId="0" fontId="28" fillId="4" borderId="11" xfId="1" applyFont="1" applyFill="1" applyBorder="1" applyAlignment="1">
      <alignment horizontal="center" vertical="center"/>
    </xf>
    <xf numFmtId="0" fontId="30" fillId="4" borderId="9" xfId="1" applyFont="1" applyFill="1" applyBorder="1" applyAlignment="1">
      <alignment horizontal="center" vertical="center"/>
    </xf>
    <xf numFmtId="0" fontId="30" fillId="4" borderId="11" xfId="1" applyFont="1" applyFill="1" applyBorder="1" applyAlignment="1">
      <alignment horizontal="center" vertical="center"/>
    </xf>
    <xf numFmtId="0" fontId="28" fillId="4" borderId="9" xfId="1" applyFont="1" applyFill="1" applyBorder="1" applyAlignment="1">
      <alignment horizontal="center" vertical="center" shrinkToFit="1"/>
    </xf>
    <xf numFmtId="0" fontId="28" fillId="4" borderId="11" xfId="1" applyFont="1" applyFill="1" applyBorder="1" applyAlignment="1">
      <alignment horizontal="center" vertical="center" shrinkToFit="1"/>
    </xf>
    <xf numFmtId="0" fontId="28" fillId="4" borderId="9" xfId="1" applyFont="1" applyFill="1" applyBorder="1" applyAlignment="1">
      <alignment horizontal="center" vertical="center"/>
    </xf>
    <xf numFmtId="0" fontId="26" fillId="4" borderId="3" xfId="1" applyFont="1" applyFill="1" applyBorder="1" applyAlignment="1">
      <alignment horizontal="center" vertical="center" wrapText="1"/>
    </xf>
    <xf numFmtId="0" fontId="28" fillId="4" borderId="11" xfId="1" applyFont="1" applyFill="1" applyBorder="1" applyAlignment="1">
      <alignment horizontal="centerContinuous" vertical="center"/>
    </xf>
    <xf numFmtId="0" fontId="26" fillId="4" borderId="5" xfId="1" applyFont="1" applyFill="1" applyBorder="1" applyAlignment="1">
      <alignment horizontal="center" vertical="center" textRotation="255" wrapText="1"/>
    </xf>
    <xf numFmtId="0" fontId="31" fillId="0" borderId="12" xfId="1" applyFont="1" applyBorder="1" applyAlignment="1">
      <alignment horizontal="right" vertical="center" shrinkToFit="1"/>
    </xf>
    <xf numFmtId="0" fontId="31" fillId="0" borderId="0" xfId="1" applyFont="1" applyAlignment="1">
      <alignment vertical="center" shrinkToFit="1"/>
    </xf>
    <xf numFmtId="0" fontId="31" fillId="0" borderId="0" xfId="1" applyFont="1" applyAlignment="1">
      <alignment horizontal="right" vertical="center" shrinkToFit="1"/>
    </xf>
    <xf numFmtId="0" fontId="31" fillId="0" borderId="7" xfId="1" applyFont="1" applyBorder="1" applyAlignment="1">
      <alignment horizontal="center" vertical="center" shrinkToFit="1"/>
    </xf>
    <xf numFmtId="0" fontId="31" fillId="0" borderId="8" xfId="1" applyFont="1" applyBorder="1" applyAlignment="1">
      <alignment horizontal="center" vertical="center" shrinkToFit="1"/>
    </xf>
    <xf numFmtId="0" fontId="31" fillId="0" borderId="7" xfId="1" applyFont="1" applyBorder="1" applyAlignment="1">
      <alignment horizontal="center" vertical="center" shrinkToFit="1"/>
    </xf>
    <xf numFmtId="0" fontId="31" fillId="0" borderId="2" xfId="1" applyFont="1" applyBorder="1" applyAlignment="1">
      <alignment horizontal="center" vertical="center" shrinkToFit="1"/>
    </xf>
    <xf numFmtId="0" fontId="31" fillId="0" borderId="8" xfId="1" applyFont="1" applyBorder="1" applyAlignment="1">
      <alignment horizontal="center" vertical="center" shrinkToFit="1"/>
    </xf>
    <xf numFmtId="0" fontId="32" fillId="0" borderId="12" xfId="1" applyFont="1" applyBorder="1" applyAlignment="1">
      <alignment horizontal="center" vertical="center" shrinkToFit="1"/>
    </xf>
    <xf numFmtId="0" fontId="32" fillId="0" borderId="13" xfId="1" applyFont="1" applyBorder="1" applyAlignment="1">
      <alignment horizontal="center" vertical="center" shrinkToFit="1"/>
    </xf>
    <xf numFmtId="0" fontId="32" fillId="0" borderId="12" xfId="1" applyFont="1" applyBorder="1" applyAlignment="1">
      <alignment vertical="center" shrinkToFit="1"/>
    </xf>
    <xf numFmtId="0" fontId="32" fillId="0" borderId="5" xfId="1" applyFont="1" applyBorder="1" applyAlignment="1">
      <alignment horizontal="center" vertical="center" shrinkToFit="1"/>
    </xf>
    <xf numFmtId="0" fontId="32" fillId="0" borderId="13" xfId="1" applyFont="1" applyBorder="1" applyAlignment="1">
      <alignment vertical="center" shrinkToFit="1"/>
    </xf>
    <xf numFmtId="0" fontId="32" fillId="0" borderId="12" xfId="1" applyFont="1" applyBorder="1" applyAlignment="1">
      <alignment horizontal="center" vertical="center" shrinkToFit="1"/>
    </xf>
    <xf numFmtId="0" fontId="32" fillId="0" borderId="13" xfId="1" applyFont="1" applyBorder="1" applyAlignment="1">
      <alignment horizontal="center" vertical="center" shrinkToFit="1"/>
    </xf>
    <xf numFmtId="0" fontId="26" fillId="4" borderId="4" xfId="1" applyFont="1" applyFill="1" applyBorder="1" applyAlignment="1">
      <alignment horizontal="center" vertical="center" textRotation="255" wrapText="1"/>
    </xf>
    <xf numFmtId="0" fontId="31" fillId="0" borderId="14" xfId="1" applyFont="1" applyBorder="1" applyAlignment="1">
      <alignment horizontal="right" vertical="center" shrinkToFit="1"/>
    </xf>
    <xf numFmtId="0" fontId="31" fillId="0" borderId="1" xfId="1" applyFont="1" applyBorder="1" applyAlignment="1">
      <alignment vertical="center" shrinkToFit="1"/>
    </xf>
    <xf numFmtId="0" fontId="31" fillId="0" borderId="1" xfId="1" applyFont="1" applyBorder="1" applyAlignment="1">
      <alignment horizontal="right" vertical="center" shrinkToFit="1"/>
    </xf>
    <xf numFmtId="0" fontId="22" fillId="0" borderId="14" xfId="1" applyBorder="1" applyAlignment="1">
      <alignment horizontal="center" vertical="center" shrinkToFit="1"/>
    </xf>
    <xf numFmtId="0" fontId="22" fillId="0" borderId="15" xfId="1" applyBorder="1" applyAlignment="1">
      <alignment horizontal="center" vertical="center" shrinkToFit="1"/>
    </xf>
    <xf numFmtId="0" fontId="22" fillId="0" borderId="14" xfId="1" applyBorder="1" applyAlignment="1">
      <alignment vertical="center" shrinkToFit="1"/>
    </xf>
    <xf numFmtId="0" fontId="22" fillId="0" borderId="4" xfId="1" applyBorder="1" applyAlignment="1">
      <alignment horizontal="center" vertical="center" shrinkToFit="1"/>
    </xf>
    <xf numFmtId="0" fontId="22" fillId="0" borderId="15" xfId="1" applyBorder="1" applyAlignment="1">
      <alignment vertical="center" shrinkToFit="1"/>
    </xf>
    <xf numFmtId="0" fontId="33" fillId="0" borderId="0" xfId="1" applyFont="1" applyAlignment="1">
      <alignment horizontal="left" vertical="center" wrapText="1"/>
    </xf>
  </cellXfs>
  <cellStyles count="2">
    <cellStyle name="標準" xfId="0" builtinId="0"/>
    <cellStyle name="標準 2" xfId="1" xr:uid="{829331CB-6FAA-4E72-8A5C-1B4B549B225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11</xdr:col>
      <xdr:colOff>323849</xdr:colOff>
      <xdr:row>29</xdr:row>
      <xdr:rowOff>104776</xdr:rowOff>
    </xdr:from>
    <xdr:to>
      <xdr:col>13</xdr:col>
      <xdr:colOff>457199</xdr:colOff>
      <xdr:row>33</xdr:row>
      <xdr:rowOff>114301</xdr:rowOff>
    </xdr:to>
    <xdr:sp macro="" textlink="">
      <xdr:nvSpPr>
        <xdr:cNvPr id="2" name="テキスト ボックス 1">
          <a:extLst>
            <a:ext uri="{FF2B5EF4-FFF2-40B4-BE49-F238E27FC236}">
              <a16:creationId xmlns:a16="http://schemas.microsoft.com/office/drawing/2014/main" id="{210F0CA6-BC21-407F-B4B8-9BE8B98DF413}"/>
            </a:ext>
          </a:extLst>
        </xdr:cNvPr>
        <xdr:cNvSpPr txBox="1"/>
      </xdr:nvSpPr>
      <xdr:spPr>
        <a:xfrm>
          <a:off x="7334249" y="6337936"/>
          <a:ext cx="2045970" cy="1114425"/>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本ページは、印刷不要です。</a:t>
          </a:r>
          <a:endParaRPr kumimoji="1" lang="en-US" altLang="ja-JP" sz="1100" b="1">
            <a:solidFill>
              <a:srgbClr val="FF0000"/>
            </a:solidFill>
          </a:endParaRPr>
        </a:p>
        <a:p>
          <a:r>
            <a:rPr kumimoji="1" lang="ja-JP" altLang="en-US" sz="1100" b="1">
              <a:solidFill>
                <a:srgbClr val="FF0000"/>
              </a:solidFill>
            </a:rPr>
            <a:t>入力のみお願いします。</a:t>
          </a:r>
          <a:endParaRPr kumimoji="1" lang="en-US" altLang="ja-JP" sz="1100" b="1">
            <a:solidFill>
              <a:srgbClr val="FF0000"/>
            </a:solidFill>
          </a:endParaRPr>
        </a:p>
        <a:p>
          <a:endParaRPr kumimoji="1" lang="en-US" altLang="ja-JP" sz="1100" b="1">
            <a:solidFill>
              <a:srgbClr val="FF0000"/>
            </a:solidFill>
          </a:endParaRPr>
        </a:p>
        <a:p>
          <a:r>
            <a:rPr kumimoji="1" lang="ja-JP" altLang="en-US" sz="1100" b="1">
              <a:solidFill>
                <a:srgbClr val="FF0000"/>
              </a:solidFill>
            </a:rPr>
            <a:t>派遣文書送付先の住所は、確実に届くよう記入してください。</a:t>
          </a:r>
        </a:p>
      </xdr:txBody>
    </xdr:sp>
    <xdr:clientData/>
  </xdr:twoCellAnchor>
  <xdr:twoCellAnchor>
    <xdr:from>
      <xdr:col>3</xdr:col>
      <xdr:colOff>771525</xdr:colOff>
      <xdr:row>50</xdr:row>
      <xdr:rowOff>38101</xdr:rowOff>
    </xdr:from>
    <xdr:to>
      <xdr:col>6</xdr:col>
      <xdr:colOff>190500</xdr:colOff>
      <xdr:row>53</xdr:row>
      <xdr:rowOff>76201</xdr:rowOff>
    </xdr:to>
    <xdr:sp macro="" textlink="">
      <xdr:nvSpPr>
        <xdr:cNvPr id="3" name="テキスト ボックス 2">
          <a:extLst>
            <a:ext uri="{FF2B5EF4-FFF2-40B4-BE49-F238E27FC236}">
              <a16:creationId xmlns:a16="http://schemas.microsoft.com/office/drawing/2014/main" id="{6F196B0A-1271-45B3-B602-C115DA48CB1E}"/>
            </a:ext>
          </a:extLst>
        </xdr:cNvPr>
        <xdr:cNvSpPr txBox="1"/>
      </xdr:nvSpPr>
      <xdr:spPr>
        <a:xfrm>
          <a:off x="2394585" y="11049001"/>
          <a:ext cx="1392555" cy="541020"/>
        </a:xfrm>
        <a:prstGeom prst="rect">
          <a:avLst/>
        </a:prstGeom>
        <a:solidFill>
          <a:schemeClr val="lt1"/>
        </a:solidFill>
        <a:ln w="9525"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solidFill>
                <a:srgbClr val="0070C0"/>
              </a:solidFill>
            </a:rPr>
            <a:t>要印刷</a:t>
          </a:r>
          <a:endParaRPr kumimoji="1" lang="en-US" altLang="ja-JP" sz="1800" b="1">
            <a:solidFill>
              <a:srgbClr val="0070C0"/>
            </a:solidFill>
          </a:endParaRPr>
        </a:p>
        <a:p>
          <a:endParaRPr kumimoji="1" lang="ja-JP" altLang="en-US" sz="1800" b="1">
            <a:solidFill>
              <a:srgbClr val="0070C0"/>
            </a:solidFill>
          </a:endParaRPr>
        </a:p>
      </xdr:txBody>
    </xdr:sp>
    <xdr:clientData/>
  </xdr:twoCellAnchor>
  <xdr:twoCellAnchor>
    <xdr:from>
      <xdr:col>12</xdr:col>
      <xdr:colOff>200892</xdr:colOff>
      <xdr:row>49</xdr:row>
      <xdr:rowOff>45028</xdr:rowOff>
    </xdr:from>
    <xdr:to>
      <xdr:col>12</xdr:col>
      <xdr:colOff>1532660</xdr:colOff>
      <xdr:row>53</xdr:row>
      <xdr:rowOff>111703</xdr:rowOff>
    </xdr:to>
    <xdr:sp macro="" textlink="">
      <xdr:nvSpPr>
        <xdr:cNvPr id="4" name="テキスト ボックス 3">
          <a:extLst>
            <a:ext uri="{FF2B5EF4-FFF2-40B4-BE49-F238E27FC236}">
              <a16:creationId xmlns:a16="http://schemas.microsoft.com/office/drawing/2014/main" id="{69DD3560-214F-4FE2-8E09-F01F9E4B35CF}"/>
            </a:ext>
          </a:extLst>
        </xdr:cNvPr>
        <xdr:cNvSpPr txBox="1"/>
      </xdr:nvSpPr>
      <xdr:spPr>
        <a:xfrm>
          <a:off x="7737072" y="10888288"/>
          <a:ext cx="1186988" cy="737235"/>
        </a:xfrm>
        <a:prstGeom prst="rect">
          <a:avLst/>
        </a:prstGeom>
        <a:solidFill>
          <a:schemeClr val="lt1"/>
        </a:solidFill>
        <a:ln w="9525"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solidFill>
                <a:srgbClr val="0070C0"/>
              </a:solidFill>
            </a:rPr>
            <a:t>入力のみ</a:t>
          </a:r>
          <a:endParaRPr kumimoji="1" lang="en-US" altLang="ja-JP" sz="1800" b="1">
            <a:solidFill>
              <a:srgbClr val="0070C0"/>
            </a:solidFill>
          </a:endParaRPr>
        </a:p>
        <a:p>
          <a:r>
            <a:rPr kumimoji="1" lang="ja-JP" altLang="en-US" sz="1800" b="1">
              <a:solidFill>
                <a:srgbClr val="0070C0"/>
              </a:solidFill>
            </a:rPr>
            <a:t>印刷不要</a:t>
          </a:r>
          <a:endParaRPr kumimoji="1" lang="en-US" altLang="ja-JP" sz="1800" b="1">
            <a:solidFill>
              <a:srgbClr val="0070C0"/>
            </a:solidFill>
          </a:endParaRPr>
        </a:p>
        <a:p>
          <a:endParaRPr kumimoji="1" lang="ja-JP" altLang="en-US" sz="1800" b="1">
            <a:solidFill>
              <a:srgbClr val="0070C0"/>
            </a:solidFill>
          </a:endParaRPr>
        </a:p>
      </xdr:txBody>
    </xdr:sp>
    <xdr:clientData/>
  </xdr:twoCellAnchor>
  <xdr:twoCellAnchor>
    <xdr:from>
      <xdr:col>8</xdr:col>
      <xdr:colOff>557356</xdr:colOff>
      <xdr:row>45</xdr:row>
      <xdr:rowOff>95249</xdr:rowOff>
    </xdr:from>
    <xdr:to>
      <xdr:col>10</xdr:col>
      <xdr:colOff>501938</xdr:colOff>
      <xdr:row>48</xdr:row>
      <xdr:rowOff>92170</xdr:rowOff>
    </xdr:to>
    <xdr:sp macro="" textlink="">
      <xdr:nvSpPr>
        <xdr:cNvPr id="5" name="正方形/長方形 4">
          <a:extLst>
            <a:ext uri="{FF2B5EF4-FFF2-40B4-BE49-F238E27FC236}">
              <a16:creationId xmlns:a16="http://schemas.microsoft.com/office/drawing/2014/main" id="{214AF50E-602D-4FFF-B393-786B95CF9623}"/>
            </a:ext>
          </a:extLst>
        </xdr:cNvPr>
        <xdr:cNvSpPr>
          <a:spLocks noChangeArrowheads="1"/>
        </xdr:cNvSpPr>
      </xdr:nvSpPr>
      <xdr:spPr bwMode="auto">
        <a:xfrm>
          <a:off x="4900756" y="10267949"/>
          <a:ext cx="2108662" cy="499841"/>
        </a:xfrm>
        <a:prstGeom prst="rect">
          <a:avLst/>
        </a:prstGeom>
        <a:solidFill>
          <a:srgbClr val="FFFFFF"/>
        </a:solidFill>
        <a:ln w="9525">
          <a:solidFill>
            <a:schemeClr val="tx1"/>
          </a:solidFill>
          <a:miter lim="800000"/>
          <a:headEnd/>
          <a:tailEnd/>
        </a:ln>
      </xdr:spPr>
      <xdr:txBody>
        <a:bodyPr rot="0" vert="horz" wrap="square" lIns="74295" tIns="8890" rIns="74295" bIns="8890" anchor="t" anchorCtr="0" upright="1">
          <a:noAutofit/>
        </a:bodyPr>
        <a:lstStyle/>
        <a:p>
          <a:pPr algn="l">
            <a:spcBef>
              <a:spcPts val="600"/>
            </a:spcBef>
            <a:spcAft>
              <a:spcPts val="0"/>
            </a:spcAft>
          </a:pPr>
          <a:r>
            <a:rPr lang="ja-JP" sz="1050" kern="100">
              <a:effectLst/>
              <a:latin typeface="Century" panose="02040604050505020304" pitchFamily="18" charset="0"/>
              <a:ea typeface="ＭＳ 明朝" panose="02020609040205080304" pitchFamily="17" charset="-128"/>
              <a:cs typeface="Times New Roman" panose="02020603050405020304" pitchFamily="18" charset="0"/>
            </a:rPr>
            <a:t>連絡担当者：</a:t>
          </a:r>
        </a:p>
        <a:p>
          <a:pPr algn="l">
            <a:spcBef>
              <a:spcPts val="600"/>
            </a:spcBef>
            <a:spcAft>
              <a:spcPts val="0"/>
            </a:spcAft>
          </a:pPr>
          <a:r>
            <a:rPr lang="en-US" sz="1050" kern="100">
              <a:effectLst/>
              <a:latin typeface="Century" panose="02040604050505020304" pitchFamily="18" charset="0"/>
              <a:ea typeface="ＭＳ 明朝" panose="02020609040205080304" pitchFamily="17" charset="-128"/>
              <a:cs typeface="Times New Roman" panose="02020603050405020304" pitchFamily="18" charset="0"/>
            </a:rPr>
            <a:t>TEL</a:t>
          </a:r>
          <a:r>
            <a:rPr lang="ja-JP" sz="1050" kern="100">
              <a:effectLst/>
              <a:latin typeface="Century" panose="02040604050505020304" pitchFamily="18" charset="0"/>
              <a:ea typeface="ＭＳ 明朝" panose="02020609040205080304" pitchFamily="17" charset="-128"/>
              <a:cs typeface="Times New Roman" panose="02020603050405020304" pitchFamily="18" charset="0"/>
            </a:rPr>
            <a:t>：　</a:t>
          </a:r>
        </a:p>
        <a:p>
          <a:pPr algn="l">
            <a:spcBef>
              <a:spcPts val="600"/>
            </a:spcBef>
            <a:spcAft>
              <a:spcPts val="0"/>
            </a:spcAft>
          </a:pPr>
          <a:r>
            <a:rPr lang="ja-JP" sz="1050" kern="100">
              <a:effectLst/>
              <a:latin typeface="Century" panose="02040604050505020304" pitchFamily="18" charset="0"/>
              <a:ea typeface="ＭＳ 明朝" panose="02020609040205080304" pitchFamily="17" charset="-128"/>
              <a:cs typeface="Times New Roman" panose="02020603050405020304" pitchFamily="18" charset="0"/>
            </a:rPr>
            <a:t>　</a:t>
          </a:r>
        </a:p>
        <a:p>
          <a:pPr algn="l">
            <a:spcBef>
              <a:spcPts val="600"/>
            </a:spcBef>
            <a:spcAft>
              <a:spcPts val="0"/>
            </a:spcAft>
          </a:pPr>
          <a:r>
            <a:rPr lang="en-US" sz="1050" kern="100">
              <a:effectLst/>
              <a:latin typeface="Century" panose="02040604050505020304" pitchFamily="18" charset="0"/>
              <a:ea typeface="ＭＳ 明朝" panose="02020609040205080304" pitchFamily="17" charset="-128"/>
              <a:cs typeface="Times New Roman" panose="02020603050405020304" pitchFamily="18" charset="0"/>
            </a:rPr>
            <a:t> </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284EC6-0364-443B-A352-1EFFC3AFDAF5}">
  <sheetPr>
    <tabColor rgb="FF92D050"/>
  </sheetPr>
  <dimension ref="A1:P57"/>
  <sheetViews>
    <sheetView tabSelected="1" view="pageBreakPreview" zoomScaleNormal="100" zoomScaleSheetLayoutView="100" zoomScalePageLayoutView="85" workbookViewId="0">
      <selection activeCell="I23" sqref="I23:J23"/>
    </sheetView>
  </sheetViews>
  <sheetFormatPr defaultColWidth="9" defaultRowHeight="13.2"/>
  <cols>
    <col min="1" max="1" width="3.33203125" style="5" customWidth="1"/>
    <col min="2" max="2" width="11.88671875" style="9" customWidth="1"/>
    <col min="3" max="3" width="8.44140625" style="9" customWidth="1"/>
    <col min="4" max="4" width="17.44140625" style="9" customWidth="1"/>
    <col min="5" max="5" width="17.77734375" style="9" hidden="1" customWidth="1"/>
    <col min="6" max="6" width="11.33203125" style="9" customWidth="1"/>
    <col min="7" max="7" width="6.6640625" style="9" customWidth="1"/>
    <col min="8" max="8" width="4.21875" style="9" customWidth="1"/>
    <col min="9" max="9" width="15.6640625" style="9" customWidth="1"/>
    <col min="10" max="10" width="16" style="9" customWidth="1"/>
    <col min="11" max="11" width="7.21875" style="5" customWidth="1"/>
    <col min="12" max="12" width="7.6640625" style="9" customWidth="1"/>
    <col min="13" max="13" width="20.21875" style="9" customWidth="1"/>
    <col min="14" max="14" width="18.21875" style="5" customWidth="1"/>
    <col min="15" max="15" width="5" style="5" customWidth="1"/>
    <col min="16" max="16384" width="9" style="5"/>
  </cols>
  <sheetData>
    <row r="1" spans="1:16" ht="13.5" customHeight="1">
      <c r="A1" s="1"/>
      <c r="B1" s="1"/>
      <c r="C1" s="2"/>
      <c r="D1" s="2"/>
      <c r="E1" s="2"/>
      <c r="F1" s="2" t="s">
        <v>0</v>
      </c>
      <c r="G1" s="2"/>
      <c r="H1" s="3"/>
      <c r="I1" s="4"/>
      <c r="J1" s="2" t="s">
        <v>1</v>
      </c>
      <c r="K1" s="2"/>
      <c r="L1" s="3"/>
      <c r="M1" s="3"/>
      <c r="N1" s="3"/>
      <c r="O1" s="3"/>
      <c r="P1" s="3"/>
    </row>
    <row r="2" spans="1:16" ht="13.5" customHeight="1">
      <c r="A2" s="1"/>
      <c r="B2" s="1"/>
      <c r="C2" s="2"/>
      <c r="D2" s="2"/>
      <c r="E2" s="2"/>
      <c r="F2" s="2"/>
      <c r="G2" s="2"/>
      <c r="H2" s="3"/>
      <c r="I2" s="2"/>
      <c r="J2" s="2" t="s">
        <v>2</v>
      </c>
      <c r="K2" s="2"/>
      <c r="L2" s="3"/>
      <c r="M2" s="3"/>
      <c r="N2" s="3"/>
      <c r="O2" s="3"/>
      <c r="P2" s="3"/>
    </row>
    <row r="3" spans="1:16">
      <c r="B3" s="6" t="s">
        <v>3</v>
      </c>
      <c r="C3" s="2"/>
      <c r="D3" s="2"/>
      <c r="E3" s="2"/>
      <c r="F3" s="2"/>
      <c r="G3" s="2"/>
      <c r="H3" s="3"/>
      <c r="I3" s="2"/>
      <c r="J3" s="2"/>
      <c r="K3" s="2"/>
      <c r="L3" s="3"/>
      <c r="M3" s="3"/>
      <c r="N3" s="3"/>
      <c r="O3" s="3"/>
      <c r="P3" s="3"/>
    </row>
    <row r="4" spans="1:16">
      <c r="B4" s="4" t="s">
        <v>4</v>
      </c>
      <c r="C4" s="2"/>
      <c r="D4" s="2"/>
      <c r="E4" s="2"/>
      <c r="F4" s="2"/>
      <c r="G4" s="2"/>
      <c r="H4" s="3"/>
      <c r="I4" s="2"/>
      <c r="J4" s="2"/>
      <c r="K4" s="2"/>
      <c r="L4" s="3"/>
      <c r="M4" s="3"/>
      <c r="N4" s="3"/>
      <c r="O4" s="3"/>
      <c r="P4" s="3"/>
    </row>
    <row r="5" spans="1:16">
      <c r="B5" s="2"/>
      <c r="C5" s="2"/>
      <c r="D5" s="2"/>
      <c r="E5" s="2"/>
      <c r="F5" s="2"/>
      <c r="G5" s="2"/>
      <c r="H5" s="3"/>
      <c r="I5" s="7" t="s">
        <v>5</v>
      </c>
      <c r="J5" s="2" t="s">
        <v>6</v>
      </c>
      <c r="K5" s="2"/>
      <c r="L5" s="3"/>
      <c r="M5" s="2"/>
      <c r="N5" s="3"/>
      <c r="O5" s="3"/>
      <c r="P5" s="3"/>
    </row>
    <row r="6" spans="1:16">
      <c r="B6" s="4"/>
      <c r="C6" s="2"/>
      <c r="D6" s="2"/>
      <c r="E6" s="2"/>
      <c r="F6" s="2"/>
      <c r="G6" s="2"/>
      <c r="H6" s="2"/>
      <c r="I6" s="7" t="s">
        <v>7</v>
      </c>
      <c r="J6" s="7"/>
      <c r="K6" s="3" t="s">
        <v>8</v>
      </c>
      <c r="L6" s="2"/>
      <c r="M6" s="2"/>
      <c r="N6" s="7"/>
      <c r="O6" s="3"/>
      <c r="P6" s="3"/>
    </row>
    <row r="7" spans="1:16">
      <c r="B7" s="8"/>
      <c r="C7" s="8"/>
      <c r="D7" s="8"/>
      <c r="E7" s="8"/>
      <c r="F7" s="8"/>
      <c r="G7" s="8"/>
      <c r="H7" s="8"/>
      <c r="K7" s="3"/>
      <c r="L7" s="3"/>
      <c r="O7" s="3"/>
      <c r="P7" s="3"/>
    </row>
    <row r="8" spans="1:16" ht="13.5" customHeight="1">
      <c r="B8" s="2"/>
      <c r="C8" s="2"/>
      <c r="D8" s="2"/>
      <c r="E8" s="2"/>
      <c r="F8" s="10" t="s">
        <v>9</v>
      </c>
      <c r="G8" s="10"/>
      <c r="H8" s="10"/>
      <c r="I8" s="11"/>
      <c r="J8" s="11"/>
      <c r="K8" s="11"/>
      <c r="L8" s="11"/>
      <c r="M8" s="3"/>
      <c r="N8" s="3"/>
      <c r="O8" s="3"/>
      <c r="P8" s="3"/>
    </row>
    <row r="9" spans="1:16" ht="13.5" customHeight="1">
      <c r="B9" s="2"/>
      <c r="C9" s="2"/>
      <c r="D9" s="2"/>
      <c r="E9" s="2"/>
      <c r="F9" s="10"/>
      <c r="G9" s="10"/>
      <c r="H9" s="10"/>
      <c r="I9" s="11"/>
      <c r="J9" s="11"/>
      <c r="K9" s="11"/>
      <c r="L9" s="11"/>
      <c r="M9" s="3"/>
      <c r="N9" s="3"/>
      <c r="O9" s="3"/>
      <c r="P9" s="3"/>
    </row>
    <row r="10" spans="1:16">
      <c r="B10" s="8"/>
      <c r="C10" s="8"/>
      <c r="D10" s="8"/>
      <c r="E10" s="8"/>
      <c r="F10" s="8"/>
      <c r="G10" s="8"/>
      <c r="H10" s="8"/>
      <c r="K10" s="3"/>
      <c r="L10" s="3"/>
      <c r="O10" s="3"/>
      <c r="P10" s="3"/>
    </row>
    <row r="11" spans="1:16">
      <c r="B11" s="2"/>
      <c r="C11" s="4" t="s">
        <v>10</v>
      </c>
      <c r="D11" s="2"/>
      <c r="E11" s="2"/>
      <c r="F11" s="2"/>
      <c r="G11" s="2"/>
      <c r="H11" s="2"/>
      <c r="I11" s="2"/>
      <c r="J11" s="2"/>
      <c r="K11" s="3"/>
      <c r="L11" s="2"/>
      <c r="M11" s="2"/>
      <c r="N11" s="3"/>
      <c r="O11" s="3"/>
      <c r="P11" s="3"/>
    </row>
    <row r="12" spans="1:16">
      <c r="C12" s="5" t="s">
        <v>11</v>
      </c>
      <c r="K12" s="2"/>
      <c r="L12" s="3"/>
      <c r="M12" s="3"/>
      <c r="N12" s="3"/>
      <c r="O12" s="3"/>
      <c r="P12" s="3"/>
    </row>
    <row r="13" spans="1:16">
      <c r="B13" s="2"/>
      <c r="C13" s="2"/>
      <c r="D13" s="2"/>
      <c r="E13" s="2"/>
      <c r="F13" s="2"/>
      <c r="G13" s="2"/>
      <c r="H13" s="3"/>
      <c r="I13" s="2"/>
      <c r="J13" s="2"/>
      <c r="K13" s="2"/>
      <c r="L13" s="3"/>
      <c r="M13" s="3"/>
      <c r="N13" s="3"/>
      <c r="O13" s="3"/>
      <c r="P13" s="3"/>
    </row>
    <row r="14" spans="1:16">
      <c r="B14" s="2"/>
      <c r="C14" s="2"/>
      <c r="D14" s="2"/>
      <c r="E14" s="2"/>
      <c r="F14" s="12" t="s">
        <v>12</v>
      </c>
      <c r="G14" s="12"/>
      <c r="H14" s="2"/>
      <c r="I14" s="2"/>
      <c r="J14" s="2"/>
      <c r="K14" s="3"/>
      <c r="L14" s="2"/>
      <c r="M14" s="2"/>
      <c r="N14" s="3"/>
      <c r="O14" s="3"/>
      <c r="P14" s="3"/>
    </row>
    <row r="15" spans="1:16">
      <c r="B15" s="13"/>
      <c r="C15" s="13"/>
      <c r="D15" s="13"/>
      <c r="E15" s="13"/>
      <c r="F15" s="13"/>
      <c r="G15" s="13"/>
      <c r="H15" s="13"/>
      <c r="I15" s="14"/>
      <c r="J15" s="13"/>
      <c r="K15" s="13"/>
      <c r="L15" s="3"/>
      <c r="M15" s="3"/>
      <c r="N15" s="3"/>
      <c r="O15" s="3"/>
      <c r="P15" s="3"/>
    </row>
    <row r="16" spans="1:16" ht="13.5" customHeight="1">
      <c r="A16" s="15" t="s">
        <v>13</v>
      </c>
      <c r="B16" s="16" t="s">
        <v>14</v>
      </c>
      <c r="C16" s="16" t="s">
        <v>15</v>
      </c>
      <c r="D16" s="16" t="s">
        <v>16</v>
      </c>
      <c r="E16" s="17"/>
      <c r="F16" s="16" t="s">
        <v>17</v>
      </c>
      <c r="G16" s="18" t="s">
        <v>18</v>
      </c>
      <c r="H16" s="19" t="s">
        <v>19</v>
      </c>
      <c r="I16" s="19"/>
      <c r="J16" s="19"/>
      <c r="K16" s="18" t="s">
        <v>20</v>
      </c>
      <c r="L16" s="20"/>
      <c r="M16" s="20"/>
      <c r="N16" s="20"/>
      <c r="O16" s="21"/>
      <c r="P16" s="3"/>
    </row>
    <row r="17" spans="1:16" s="9" customFormat="1" ht="19.5" customHeight="1">
      <c r="A17" s="22"/>
      <c r="B17" s="23"/>
      <c r="C17" s="23"/>
      <c r="D17" s="23"/>
      <c r="E17" s="24"/>
      <c r="F17" s="23"/>
      <c r="G17" s="25"/>
      <c r="H17" s="26" t="s">
        <v>21</v>
      </c>
      <c r="I17" s="19" t="s">
        <v>22</v>
      </c>
      <c r="J17" s="19"/>
      <c r="K17" s="25"/>
      <c r="L17" s="27"/>
      <c r="M17" s="27"/>
      <c r="N17" s="27"/>
      <c r="O17" s="21"/>
      <c r="P17" s="2"/>
    </row>
    <row r="18" spans="1:16" ht="24.9" customHeight="1">
      <c r="A18" s="28" t="s">
        <v>23</v>
      </c>
      <c r="B18" s="29"/>
      <c r="C18" s="29"/>
      <c r="D18" s="30"/>
      <c r="E18" s="30"/>
      <c r="F18" s="30"/>
      <c r="G18" s="30"/>
      <c r="H18" s="31"/>
      <c r="I18" s="32"/>
      <c r="J18" s="32"/>
      <c r="K18" s="30"/>
      <c r="L18" s="33"/>
      <c r="M18" s="34"/>
      <c r="N18" s="33"/>
      <c r="O18" s="2"/>
      <c r="P18" s="3"/>
    </row>
    <row r="19" spans="1:16" ht="24.9" customHeight="1">
      <c r="A19" s="28"/>
      <c r="B19" s="29"/>
      <c r="C19" s="29"/>
      <c r="D19" s="30"/>
      <c r="E19" s="30"/>
      <c r="F19" s="30"/>
      <c r="G19" s="30"/>
      <c r="H19" s="30"/>
      <c r="I19" s="32"/>
      <c r="J19" s="32"/>
      <c r="K19" s="30"/>
      <c r="L19" s="2"/>
      <c r="M19" s="3"/>
    </row>
    <row r="20" spans="1:16" ht="24.9" customHeight="1">
      <c r="A20" s="28"/>
      <c r="B20" s="29"/>
      <c r="C20" s="29"/>
      <c r="D20" s="30"/>
      <c r="E20" s="30"/>
      <c r="F20" s="30"/>
      <c r="G20" s="30"/>
      <c r="H20" s="30"/>
      <c r="I20" s="32"/>
      <c r="J20" s="32"/>
      <c r="K20" s="30"/>
      <c r="L20" s="2"/>
      <c r="M20" s="3"/>
    </row>
    <row r="21" spans="1:16" ht="24.9" customHeight="1">
      <c r="A21" s="35"/>
      <c r="B21" s="29"/>
      <c r="C21" s="29"/>
      <c r="D21" s="30"/>
      <c r="E21" s="30"/>
      <c r="F21" s="30"/>
      <c r="G21" s="30"/>
      <c r="H21" s="30"/>
      <c r="I21" s="32"/>
      <c r="J21" s="32"/>
      <c r="K21" s="30"/>
      <c r="L21" s="2"/>
      <c r="M21" s="3"/>
    </row>
    <row r="22" spans="1:16" ht="24.9" customHeight="1">
      <c r="A22" s="36" t="s">
        <v>24</v>
      </c>
      <c r="B22" s="29"/>
      <c r="C22" s="29"/>
      <c r="D22" s="30"/>
      <c r="E22" s="30"/>
      <c r="F22" s="30"/>
      <c r="G22" s="30"/>
      <c r="H22" s="30"/>
      <c r="I22" s="32"/>
      <c r="J22" s="32"/>
      <c r="K22" s="30"/>
      <c r="L22" s="2"/>
      <c r="M22" s="3"/>
    </row>
    <row r="23" spans="1:16" ht="24.9" customHeight="1">
      <c r="A23" s="37"/>
      <c r="B23" s="29"/>
      <c r="C23" s="29"/>
      <c r="D23" s="30"/>
      <c r="E23" s="30"/>
      <c r="F23" s="30"/>
      <c r="G23" s="30"/>
      <c r="H23" s="30"/>
      <c r="I23" s="32"/>
      <c r="J23" s="32"/>
      <c r="K23" s="30"/>
      <c r="L23" s="2"/>
      <c r="M23" s="3"/>
    </row>
    <row r="24" spans="1:16" ht="24.9" customHeight="1">
      <c r="A24" s="37"/>
      <c r="B24" s="29"/>
      <c r="C24" s="29"/>
      <c r="D24" s="30"/>
      <c r="E24" s="30"/>
      <c r="F24" s="30"/>
      <c r="G24" s="30"/>
      <c r="H24" s="30"/>
      <c r="I24" s="32"/>
      <c r="J24" s="32"/>
      <c r="K24" s="30"/>
      <c r="L24" s="2"/>
      <c r="M24" s="3"/>
    </row>
    <row r="25" spans="1:16" ht="24.9" customHeight="1">
      <c r="A25" s="38"/>
      <c r="B25" s="29"/>
      <c r="C25" s="29"/>
      <c r="D25" s="30"/>
      <c r="E25" s="30"/>
      <c r="F25" s="30"/>
      <c r="G25" s="30"/>
      <c r="H25" s="30"/>
      <c r="I25" s="32"/>
      <c r="J25" s="32"/>
      <c r="K25" s="30"/>
      <c r="L25" s="2"/>
      <c r="M25" s="3"/>
    </row>
    <row r="26" spans="1:16" ht="18.75" customHeight="1">
      <c r="A26" s="39"/>
      <c r="B26" s="40"/>
      <c r="C26" s="40"/>
      <c r="D26" s="33"/>
      <c r="E26" s="33"/>
      <c r="F26" s="33"/>
      <c r="G26" s="33"/>
      <c r="H26" s="33"/>
      <c r="I26" s="33"/>
      <c r="J26" s="33"/>
      <c r="K26" s="41"/>
      <c r="L26" s="2"/>
      <c r="M26" s="3"/>
    </row>
    <row r="27" spans="1:16" ht="18.75" customHeight="1">
      <c r="A27" s="42" t="s">
        <v>25</v>
      </c>
      <c r="B27" s="42"/>
      <c r="C27" s="42"/>
      <c r="D27" s="42"/>
      <c r="E27" s="42"/>
      <c r="F27" s="42"/>
      <c r="G27" s="42"/>
      <c r="H27" s="42"/>
      <c r="I27" s="42"/>
      <c r="J27" s="42"/>
      <c r="K27" s="42"/>
      <c r="L27" s="2"/>
      <c r="M27" s="3"/>
    </row>
    <row r="28" spans="1:16">
      <c r="A28" s="43" t="s">
        <v>14</v>
      </c>
      <c r="B28" s="44"/>
      <c r="C28" s="45" t="s">
        <v>26</v>
      </c>
      <c r="D28" s="46"/>
      <c r="E28" s="46"/>
      <c r="F28" s="46"/>
      <c r="G28" s="46"/>
      <c r="H28" s="47"/>
      <c r="I28" s="48"/>
      <c r="J28" s="49"/>
      <c r="K28" s="50"/>
      <c r="L28" s="51"/>
      <c r="M28" s="12"/>
      <c r="N28" s="12"/>
      <c r="O28" s="52"/>
      <c r="P28" s="3"/>
    </row>
    <row r="29" spans="1:16">
      <c r="A29" s="53"/>
      <c r="B29" s="54"/>
      <c r="C29" s="43" t="s">
        <v>27</v>
      </c>
      <c r="D29" s="55"/>
      <c r="E29" s="56"/>
      <c r="F29" s="43" t="s">
        <v>28</v>
      </c>
      <c r="G29" s="55"/>
      <c r="H29" s="44"/>
      <c r="I29" s="57" t="s">
        <v>29</v>
      </c>
      <c r="J29" s="58"/>
      <c r="K29" s="59"/>
      <c r="L29" s="3"/>
      <c r="M29" s="3"/>
      <c r="N29" s="3"/>
      <c r="O29" s="52"/>
      <c r="P29" s="3"/>
    </row>
    <row r="30" spans="1:16">
      <c r="A30" s="60"/>
      <c r="B30" s="61"/>
      <c r="C30" s="60"/>
      <c r="D30" s="62"/>
      <c r="E30" s="63"/>
      <c r="F30" s="60"/>
      <c r="G30" s="62"/>
      <c r="H30" s="61"/>
      <c r="I30" s="64"/>
      <c r="J30" s="65"/>
      <c r="K30" s="66"/>
      <c r="L30" s="67"/>
      <c r="M30" s="68"/>
      <c r="N30" s="67"/>
      <c r="O30" s="69"/>
    </row>
    <row r="31" spans="1:16" ht="24.9" customHeight="1">
      <c r="A31" s="70"/>
      <c r="B31" s="70"/>
      <c r="C31" s="71"/>
      <c r="D31" s="72"/>
      <c r="E31" s="73"/>
      <c r="F31" s="74"/>
      <c r="G31" s="75"/>
      <c r="H31" s="76"/>
      <c r="I31" s="74"/>
      <c r="J31" s="75"/>
      <c r="K31" s="76"/>
      <c r="L31" s="2"/>
      <c r="M31" s="3"/>
    </row>
    <row r="32" spans="1:16" ht="24.9" customHeight="1">
      <c r="A32" s="70"/>
      <c r="B32" s="70"/>
      <c r="C32" s="71"/>
      <c r="D32" s="72"/>
      <c r="E32" s="73"/>
      <c r="F32" s="74"/>
      <c r="G32" s="75"/>
      <c r="H32" s="76"/>
      <c r="I32" s="74"/>
      <c r="J32" s="75"/>
      <c r="K32" s="76"/>
      <c r="L32" s="2"/>
      <c r="M32" s="3"/>
    </row>
    <row r="33" spans="1:16" ht="24.9" customHeight="1">
      <c r="A33" s="70"/>
      <c r="B33" s="70"/>
      <c r="C33" s="71"/>
      <c r="D33" s="72"/>
      <c r="E33" s="73"/>
      <c r="F33" s="74"/>
      <c r="G33" s="75"/>
      <c r="H33" s="76"/>
      <c r="I33" s="74"/>
      <c r="J33" s="75"/>
      <c r="K33" s="76"/>
      <c r="L33" s="2"/>
      <c r="M33" s="3"/>
    </row>
    <row r="34" spans="1:16" ht="24.9" customHeight="1">
      <c r="A34" s="70"/>
      <c r="B34" s="70"/>
      <c r="C34" s="71"/>
      <c r="D34" s="72"/>
      <c r="E34" s="73"/>
      <c r="F34" s="74"/>
      <c r="G34" s="75"/>
      <c r="H34" s="76"/>
      <c r="I34" s="74"/>
      <c r="J34" s="75"/>
      <c r="K34" s="76"/>
      <c r="L34" s="2"/>
      <c r="M34" s="3"/>
    </row>
    <row r="35" spans="1:16">
      <c r="A35" s="77"/>
      <c r="B35" s="78"/>
      <c r="C35" s="78"/>
      <c r="D35" s="78"/>
      <c r="E35" s="78"/>
      <c r="F35" s="78"/>
      <c r="G35" s="78"/>
      <c r="H35" s="78"/>
      <c r="I35" s="78"/>
      <c r="J35" s="79"/>
      <c r="K35" s="79"/>
      <c r="L35" s="3"/>
      <c r="O35" s="3"/>
      <c r="P35" s="3"/>
    </row>
    <row r="36" spans="1:16" ht="21" customHeight="1">
      <c r="A36" s="42" t="s">
        <v>30</v>
      </c>
      <c r="B36" s="42"/>
      <c r="C36" s="42"/>
      <c r="D36" s="42"/>
      <c r="E36" s="42"/>
      <c r="F36" s="42"/>
      <c r="G36" s="42"/>
      <c r="H36" s="42"/>
      <c r="I36" s="42"/>
      <c r="J36" s="42"/>
      <c r="K36" s="42"/>
      <c r="L36" s="3"/>
      <c r="M36" s="3"/>
      <c r="N36" s="3"/>
      <c r="O36" s="3"/>
      <c r="P36" s="3"/>
    </row>
    <row r="37" spans="1:16" ht="13.5" customHeight="1">
      <c r="A37" s="43" t="s">
        <v>14</v>
      </c>
      <c r="B37" s="44"/>
      <c r="C37" s="80" t="s">
        <v>31</v>
      </c>
      <c r="D37" s="80"/>
      <c r="E37" s="80"/>
      <c r="F37" s="80"/>
      <c r="G37" s="80"/>
      <c r="H37" s="80"/>
      <c r="I37" s="80"/>
      <c r="J37" s="43" t="s">
        <v>32</v>
      </c>
      <c r="K37" s="44"/>
      <c r="L37" s="81" t="s">
        <v>33</v>
      </c>
      <c r="M37" s="81"/>
      <c r="N37" s="82"/>
      <c r="O37" s="83" t="s">
        <v>34</v>
      </c>
      <c r="P37" s="3"/>
    </row>
    <row r="38" spans="1:16">
      <c r="A38" s="53"/>
      <c r="B38" s="54"/>
      <c r="C38" s="80" t="s">
        <v>35</v>
      </c>
      <c r="D38" s="80"/>
      <c r="E38" s="84"/>
      <c r="F38" s="46" t="s">
        <v>36</v>
      </c>
      <c r="G38" s="46"/>
      <c r="H38" s="46"/>
      <c r="I38" s="47"/>
      <c r="J38" s="53"/>
      <c r="K38" s="54"/>
      <c r="L38" s="85" t="s">
        <v>37</v>
      </c>
      <c r="M38" s="85" t="s">
        <v>38</v>
      </c>
      <c r="N38" s="85" t="s">
        <v>39</v>
      </c>
      <c r="O38" s="86"/>
    </row>
    <row r="39" spans="1:16">
      <c r="A39" s="60"/>
      <c r="B39" s="61"/>
      <c r="C39" s="87" t="s">
        <v>21</v>
      </c>
      <c r="D39" s="88" t="s">
        <v>40</v>
      </c>
      <c r="E39" s="56"/>
      <c r="F39" s="89" t="s">
        <v>41</v>
      </c>
      <c r="G39" s="89"/>
      <c r="H39" s="90"/>
      <c r="I39" s="88" t="s">
        <v>42</v>
      </c>
      <c r="J39" s="60"/>
      <c r="K39" s="61"/>
      <c r="L39" s="91"/>
      <c r="M39" s="91"/>
      <c r="N39" s="91"/>
      <c r="O39" s="92"/>
    </row>
    <row r="40" spans="1:16" ht="24.9" customHeight="1">
      <c r="A40" s="93"/>
      <c r="B40" s="94"/>
      <c r="C40" s="95"/>
      <c r="D40" s="96"/>
      <c r="E40" s="97"/>
      <c r="F40" s="98"/>
      <c r="G40" s="98"/>
      <c r="H40" s="93"/>
      <c r="I40" s="96"/>
      <c r="J40" s="99"/>
      <c r="K40" s="100"/>
      <c r="L40" s="101"/>
      <c r="M40" s="96"/>
      <c r="N40" s="96"/>
      <c r="O40" s="96"/>
    </row>
    <row r="41" spans="1:16" ht="24.9" customHeight="1">
      <c r="A41" s="93"/>
      <c r="B41" s="94"/>
      <c r="C41" s="95"/>
      <c r="D41" s="96"/>
      <c r="E41" s="102"/>
      <c r="F41" s="98"/>
      <c r="G41" s="98"/>
      <c r="H41" s="93"/>
      <c r="I41" s="96"/>
      <c r="J41" s="103" t="s">
        <v>43</v>
      </c>
      <c r="K41" s="104"/>
      <c r="L41" s="101"/>
      <c r="M41" s="96"/>
      <c r="N41" s="96"/>
      <c r="O41" s="96"/>
    </row>
    <row r="42" spans="1:16" ht="24.9" customHeight="1">
      <c r="A42" s="93"/>
      <c r="B42" s="94"/>
      <c r="C42" s="95"/>
      <c r="D42" s="96"/>
      <c r="E42" s="97"/>
      <c r="F42" s="98"/>
      <c r="G42" s="98"/>
      <c r="H42" s="93"/>
      <c r="I42" s="96"/>
      <c r="J42" s="103"/>
      <c r="K42" s="104"/>
      <c r="L42" s="101"/>
      <c r="M42" s="105"/>
      <c r="N42" s="96"/>
      <c r="O42" s="96"/>
    </row>
    <row r="43" spans="1:16" ht="24.9" customHeight="1">
      <c r="A43" s="93"/>
      <c r="B43" s="94"/>
      <c r="C43" s="95"/>
      <c r="D43" s="96"/>
      <c r="E43" s="102"/>
      <c r="F43" s="98"/>
      <c r="G43" s="98"/>
      <c r="H43" s="93"/>
      <c r="I43" s="96"/>
      <c r="J43" s="106"/>
      <c r="K43" s="107"/>
      <c r="L43" s="96"/>
      <c r="M43" s="96"/>
      <c r="N43" s="96"/>
      <c r="O43" s="96"/>
    </row>
    <row r="44" spans="1:16">
      <c r="B44" s="2"/>
      <c r="C44" s="2"/>
      <c r="D44" s="2"/>
      <c r="E44" s="2"/>
      <c r="F44" s="2"/>
      <c r="G44" s="2"/>
      <c r="H44" s="2"/>
      <c r="I44" s="2"/>
      <c r="J44" s="2"/>
      <c r="K44" s="3"/>
      <c r="L44" s="2"/>
      <c r="M44" s="2"/>
      <c r="N44" s="3"/>
      <c r="O44" s="3"/>
      <c r="P44" s="3"/>
    </row>
    <row r="45" spans="1:16">
      <c r="B45" s="108" t="s">
        <v>44</v>
      </c>
      <c r="C45" s="108"/>
      <c r="D45" s="108"/>
      <c r="E45" s="108"/>
      <c r="F45" s="108"/>
      <c r="G45" s="108"/>
      <c r="H45" s="108"/>
      <c r="I45" s="108"/>
      <c r="J45" s="108"/>
      <c r="K45" s="109"/>
      <c r="L45" s="3"/>
      <c r="O45" s="3"/>
      <c r="P45" s="3"/>
    </row>
    <row r="46" spans="1:16">
      <c r="B46" s="110" t="s">
        <v>45</v>
      </c>
      <c r="C46" s="110"/>
      <c r="D46" s="110"/>
      <c r="E46" s="110"/>
      <c r="F46" s="110"/>
      <c r="G46" s="110"/>
      <c r="H46" s="110"/>
      <c r="I46" s="110"/>
      <c r="J46" s="111"/>
      <c r="K46" s="110"/>
      <c r="L46" s="3"/>
      <c r="M46" s="3"/>
      <c r="N46" s="3"/>
      <c r="O46" s="3"/>
      <c r="P46" s="3"/>
    </row>
    <row r="47" spans="1:16">
      <c r="B47" s="108" t="s">
        <v>46</v>
      </c>
      <c r="C47" s="108"/>
      <c r="D47" s="108"/>
      <c r="E47" s="108"/>
      <c r="F47" s="108"/>
      <c r="G47" s="108"/>
      <c r="H47" s="108"/>
      <c r="I47" s="108"/>
      <c r="J47" s="112"/>
      <c r="K47" s="112"/>
      <c r="L47" s="3"/>
      <c r="O47" s="3"/>
      <c r="P47" s="3"/>
    </row>
    <row r="48" spans="1:16">
      <c r="B48" s="2"/>
      <c r="C48" s="2"/>
      <c r="D48" s="2"/>
      <c r="E48" s="2"/>
      <c r="F48" s="2"/>
      <c r="G48" s="2"/>
      <c r="H48" s="2"/>
      <c r="I48" s="40"/>
      <c r="J48" s="113"/>
      <c r="K48" s="3"/>
      <c r="L48" s="2"/>
      <c r="M48" s="2"/>
      <c r="N48" s="3"/>
      <c r="O48" s="3"/>
      <c r="P48" s="3"/>
    </row>
    <row r="49" spans="2:16">
      <c r="B49" s="2"/>
      <c r="C49" s="2"/>
      <c r="D49" s="2"/>
      <c r="E49" s="2"/>
      <c r="F49" s="2"/>
      <c r="G49" s="2"/>
      <c r="H49" s="2"/>
      <c r="I49" s="40"/>
      <c r="J49" s="113"/>
      <c r="K49" s="3"/>
      <c r="L49" s="2"/>
      <c r="M49" s="2"/>
      <c r="N49" s="3"/>
      <c r="O49" s="3"/>
      <c r="P49" s="3"/>
    </row>
    <row r="50" spans="2:16">
      <c r="B50" s="2"/>
      <c r="C50" s="2"/>
      <c r="D50" s="2"/>
      <c r="E50" s="2"/>
      <c r="F50" s="2"/>
      <c r="G50" s="2"/>
      <c r="H50" s="2"/>
      <c r="I50" s="40"/>
      <c r="J50" s="113"/>
      <c r="K50" s="3"/>
      <c r="L50" s="2"/>
      <c r="M50" s="2"/>
      <c r="N50" s="3"/>
      <c r="O50" s="3"/>
      <c r="P50" s="3"/>
    </row>
    <row r="51" spans="2:16">
      <c r="B51" s="2"/>
      <c r="C51" s="2"/>
      <c r="D51" s="2"/>
      <c r="E51" s="2"/>
      <c r="F51" s="2"/>
      <c r="G51" s="2"/>
      <c r="H51" s="2"/>
      <c r="I51" s="40"/>
      <c r="J51" s="113"/>
      <c r="K51" s="3"/>
      <c r="L51" s="2"/>
      <c r="M51" s="2"/>
      <c r="N51" s="3"/>
      <c r="O51" s="3"/>
      <c r="P51" s="3"/>
    </row>
    <row r="52" spans="2:16">
      <c r="B52" s="2"/>
      <c r="C52" s="2"/>
      <c r="D52" s="2"/>
      <c r="E52" s="2"/>
      <c r="F52" s="2"/>
      <c r="G52" s="2"/>
      <c r="H52" s="2"/>
      <c r="I52" s="40"/>
      <c r="J52" s="113"/>
      <c r="K52" s="3"/>
      <c r="L52" s="2"/>
      <c r="M52" s="2"/>
      <c r="N52" s="3"/>
      <c r="O52" s="3"/>
      <c r="P52" s="3"/>
    </row>
    <row r="53" spans="2:16">
      <c r="B53" s="2"/>
      <c r="C53" s="2"/>
      <c r="D53" s="2"/>
      <c r="E53" s="2"/>
      <c r="F53" s="2"/>
      <c r="G53" s="2"/>
      <c r="H53" s="2"/>
      <c r="I53" s="40"/>
      <c r="J53" s="113"/>
      <c r="K53" s="3"/>
      <c r="L53" s="2"/>
      <c r="M53" s="2"/>
      <c r="N53" s="3"/>
      <c r="O53" s="3"/>
      <c r="P53" s="3"/>
    </row>
    <row r="57" spans="2:16">
      <c r="M57" s="5"/>
    </row>
  </sheetData>
  <dataConsolidate/>
  <mergeCells count="72">
    <mergeCell ref="A43:B43"/>
    <mergeCell ref="F43:H43"/>
    <mergeCell ref="B45:K45"/>
    <mergeCell ref="B47:I47"/>
    <mergeCell ref="A40:B40"/>
    <mergeCell ref="F40:H40"/>
    <mergeCell ref="A41:B41"/>
    <mergeCell ref="F41:H41"/>
    <mergeCell ref="J41:K42"/>
    <mergeCell ref="A42:B42"/>
    <mergeCell ref="F42:H42"/>
    <mergeCell ref="O37:O39"/>
    <mergeCell ref="C38:D38"/>
    <mergeCell ref="F38:I38"/>
    <mergeCell ref="L38:L39"/>
    <mergeCell ref="M38:M39"/>
    <mergeCell ref="N38:N39"/>
    <mergeCell ref="F39:H39"/>
    <mergeCell ref="B35:I35"/>
    <mergeCell ref="A36:K36"/>
    <mergeCell ref="A37:B39"/>
    <mergeCell ref="C37:I37"/>
    <mergeCell ref="J37:K39"/>
    <mergeCell ref="L37:N37"/>
    <mergeCell ref="A33:B33"/>
    <mergeCell ref="C33:D33"/>
    <mergeCell ref="F33:H33"/>
    <mergeCell ref="I33:K33"/>
    <mergeCell ref="A34:B34"/>
    <mergeCell ref="C34:D34"/>
    <mergeCell ref="F34:H34"/>
    <mergeCell ref="I34:K34"/>
    <mergeCell ref="A31:B31"/>
    <mergeCell ref="C31:D31"/>
    <mergeCell ref="F31:H31"/>
    <mergeCell ref="I31:K31"/>
    <mergeCell ref="A32:B32"/>
    <mergeCell ref="C32:D32"/>
    <mergeCell ref="F32:H32"/>
    <mergeCell ref="I32:K32"/>
    <mergeCell ref="A28:B30"/>
    <mergeCell ref="C28:H28"/>
    <mergeCell ref="I28:K28"/>
    <mergeCell ref="L28:N28"/>
    <mergeCell ref="C29:D30"/>
    <mergeCell ref="F29:H30"/>
    <mergeCell ref="I29:K29"/>
    <mergeCell ref="I30:K30"/>
    <mergeCell ref="A22:A25"/>
    <mergeCell ref="I22:J22"/>
    <mergeCell ref="I23:J23"/>
    <mergeCell ref="I24:J24"/>
    <mergeCell ref="I25:J25"/>
    <mergeCell ref="A27:K27"/>
    <mergeCell ref="K16:K17"/>
    <mergeCell ref="L16:N16"/>
    <mergeCell ref="O16:O17"/>
    <mergeCell ref="I17:J17"/>
    <mergeCell ref="A18:A21"/>
    <mergeCell ref="I18:J18"/>
    <mergeCell ref="I19:J19"/>
    <mergeCell ref="I20:J20"/>
    <mergeCell ref="I21:J21"/>
    <mergeCell ref="F8:H9"/>
    <mergeCell ref="F14:G14"/>
    <mergeCell ref="A16:A17"/>
    <mergeCell ref="B16:B17"/>
    <mergeCell ref="C16:C17"/>
    <mergeCell ref="D16:D17"/>
    <mergeCell ref="F16:F17"/>
    <mergeCell ref="G16:G17"/>
    <mergeCell ref="H16:J16"/>
  </mergeCells>
  <phoneticPr fontId="2"/>
  <printOptions horizontalCentered="1"/>
  <pageMargins left="0.19685039370078741" right="0.19685039370078741" top="0.39370078740157483" bottom="0.19685039370078741" header="0" footer="0.31496062992125984"/>
  <pageSetup paperSize="9"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2A70BD-64C1-4253-B247-BD89FCBCEBDB}">
  <sheetPr>
    <tabColor rgb="FF92D050"/>
  </sheetPr>
  <dimension ref="A1:V29"/>
  <sheetViews>
    <sheetView showZeros="0" zoomScale="110" zoomScaleNormal="110" zoomScaleSheetLayoutView="100" workbookViewId="0">
      <selection activeCell="I25" sqref="I25:J25"/>
    </sheetView>
  </sheetViews>
  <sheetFormatPr defaultRowHeight="13.2"/>
  <cols>
    <col min="1" max="1" width="6.109375" style="116" customWidth="1"/>
    <col min="2" max="2" width="9" style="116" customWidth="1"/>
    <col min="3" max="3" width="2.109375" style="116" customWidth="1"/>
    <col min="4" max="4" width="9" style="116" customWidth="1"/>
    <col min="5" max="5" width="11.6640625" style="116" customWidth="1"/>
    <col min="6" max="6" width="10" style="116" customWidth="1"/>
    <col min="7" max="7" width="7.109375" style="116" customWidth="1"/>
    <col min="8" max="8" width="6.109375" style="116" customWidth="1"/>
    <col min="9" max="9" width="8.33203125" style="116" customWidth="1"/>
    <col min="10" max="10" width="13.6640625" style="116" customWidth="1"/>
    <col min="11" max="11" width="19.109375" style="116" customWidth="1"/>
    <col min="12" max="12" width="12.6640625" style="116" customWidth="1"/>
    <col min="13" max="13" width="2.44140625" style="116" bestFit="1" customWidth="1"/>
    <col min="14" max="14" width="12.6640625" style="116" customWidth="1"/>
    <col min="15" max="15" width="11.6640625" style="116" customWidth="1"/>
    <col min="16" max="16" width="9.21875" style="116" customWidth="1"/>
    <col min="17" max="18" width="7.109375" style="116" customWidth="1"/>
    <col min="19" max="19" width="8.33203125" style="116" customWidth="1"/>
    <col min="20" max="20" width="17.77734375" style="116" customWidth="1"/>
    <col min="21" max="21" width="19.109375" style="116" customWidth="1"/>
    <col min="22" max="22" width="9" style="116" hidden="1" customWidth="1"/>
    <col min="23" max="256" width="8.88671875" style="116"/>
    <col min="257" max="257" width="14.109375" style="116" customWidth="1"/>
    <col min="258" max="258" width="13" style="116" bestFit="1" customWidth="1"/>
    <col min="259" max="261" width="8.77734375" style="116" customWidth="1"/>
    <col min="262" max="262" width="10.77734375" style="116" customWidth="1"/>
    <col min="263" max="264" width="8.77734375" style="116" customWidth="1"/>
    <col min="265" max="265" width="13" style="116" customWidth="1"/>
    <col min="266" max="266" width="5.44140625" style="116" customWidth="1"/>
    <col min="267" max="267" width="11.6640625" style="116" customWidth="1"/>
    <col min="268" max="268" width="12.6640625" style="116" customWidth="1"/>
    <col min="269" max="269" width="2.44140625" style="116" bestFit="1" customWidth="1"/>
    <col min="270" max="270" width="12.6640625" style="116" customWidth="1"/>
    <col min="271" max="271" width="11.6640625" style="116" customWidth="1"/>
    <col min="272" max="272" width="9.21875" style="116" customWidth="1"/>
    <col min="273" max="274" width="7.109375" style="116" customWidth="1"/>
    <col min="275" max="275" width="8.33203125" style="116" customWidth="1"/>
    <col min="276" max="276" width="17.77734375" style="116" customWidth="1"/>
    <col min="277" max="277" width="19.109375" style="116" customWidth="1"/>
    <col min="278" max="278" width="0" style="116" hidden="1" customWidth="1"/>
    <col min="279" max="512" width="8.88671875" style="116"/>
    <col min="513" max="513" width="14.109375" style="116" customWidth="1"/>
    <col min="514" max="514" width="13" style="116" bestFit="1" customWidth="1"/>
    <col min="515" max="517" width="8.77734375" style="116" customWidth="1"/>
    <col min="518" max="518" width="10.77734375" style="116" customWidth="1"/>
    <col min="519" max="520" width="8.77734375" style="116" customWidth="1"/>
    <col min="521" max="521" width="13" style="116" customWidth="1"/>
    <col min="522" max="522" width="5.44140625" style="116" customWidth="1"/>
    <col min="523" max="523" width="11.6640625" style="116" customWidth="1"/>
    <col min="524" max="524" width="12.6640625" style="116" customWidth="1"/>
    <col min="525" max="525" width="2.44140625" style="116" bestFit="1" customWidth="1"/>
    <col min="526" max="526" width="12.6640625" style="116" customWidth="1"/>
    <col min="527" max="527" width="11.6640625" style="116" customWidth="1"/>
    <col min="528" max="528" width="9.21875" style="116" customWidth="1"/>
    <col min="529" max="530" width="7.109375" style="116" customWidth="1"/>
    <col min="531" max="531" width="8.33203125" style="116" customWidth="1"/>
    <col min="532" max="532" width="17.77734375" style="116" customWidth="1"/>
    <col min="533" max="533" width="19.109375" style="116" customWidth="1"/>
    <col min="534" max="534" width="0" style="116" hidden="1" customWidth="1"/>
    <col min="535" max="768" width="8.88671875" style="116"/>
    <col min="769" max="769" width="14.109375" style="116" customWidth="1"/>
    <col min="770" max="770" width="13" style="116" bestFit="1" customWidth="1"/>
    <col min="771" max="773" width="8.77734375" style="116" customWidth="1"/>
    <col min="774" max="774" width="10.77734375" style="116" customWidth="1"/>
    <col min="775" max="776" width="8.77734375" style="116" customWidth="1"/>
    <col min="777" max="777" width="13" style="116" customWidth="1"/>
    <col min="778" max="778" width="5.44140625" style="116" customWidth="1"/>
    <col min="779" max="779" width="11.6640625" style="116" customWidth="1"/>
    <col min="780" max="780" width="12.6640625" style="116" customWidth="1"/>
    <col min="781" max="781" width="2.44140625" style="116" bestFit="1" customWidth="1"/>
    <col min="782" max="782" width="12.6640625" style="116" customWidth="1"/>
    <col min="783" max="783" width="11.6640625" style="116" customWidth="1"/>
    <col min="784" max="784" width="9.21875" style="116" customWidth="1"/>
    <col min="785" max="786" width="7.109375" style="116" customWidth="1"/>
    <col min="787" max="787" width="8.33203125" style="116" customWidth="1"/>
    <col min="788" max="788" width="17.77734375" style="116" customWidth="1"/>
    <col min="789" max="789" width="19.109375" style="116" customWidth="1"/>
    <col min="790" max="790" width="0" style="116" hidden="1" customWidth="1"/>
    <col min="791" max="1024" width="8.88671875" style="116"/>
    <col min="1025" max="1025" width="14.109375" style="116" customWidth="1"/>
    <col min="1026" max="1026" width="13" style="116" bestFit="1" customWidth="1"/>
    <col min="1027" max="1029" width="8.77734375" style="116" customWidth="1"/>
    <col min="1030" max="1030" width="10.77734375" style="116" customWidth="1"/>
    <col min="1031" max="1032" width="8.77734375" style="116" customWidth="1"/>
    <col min="1033" max="1033" width="13" style="116" customWidth="1"/>
    <col min="1034" max="1034" width="5.44140625" style="116" customWidth="1"/>
    <col min="1035" max="1035" width="11.6640625" style="116" customWidth="1"/>
    <col min="1036" max="1036" width="12.6640625" style="116" customWidth="1"/>
    <col min="1037" max="1037" width="2.44140625" style="116" bestFit="1" customWidth="1"/>
    <col min="1038" max="1038" width="12.6640625" style="116" customWidth="1"/>
    <col min="1039" max="1039" width="11.6640625" style="116" customWidth="1"/>
    <col min="1040" max="1040" width="9.21875" style="116" customWidth="1"/>
    <col min="1041" max="1042" width="7.109375" style="116" customWidth="1"/>
    <col min="1043" max="1043" width="8.33203125" style="116" customWidth="1"/>
    <col min="1044" max="1044" width="17.77734375" style="116" customWidth="1"/>
    <col min="1045" max="1045" width="19.109375" style="116" customWidth="1"/>
    <col min="1046" max="1046" width="0" style="116" hidden="1" customWidth="1"/>
    <col min="1047" max="1280" width="8.88671875" style="116"/>
    <col min="1281" max="1281" width="14.109375" style="116" customWidth="1"/>
    <col min="1282" max="1282" width="13" style="116" bestFit="1" customWidth="1"/>
    <col min="1283" max="1285" width="8.77734375" style="116" customWidth="1"/>
    <col min="1286" max="1286" width="10.77734375" style="116" customWidth="1"/>
    <col min="1287" max="1288" width="8.77734375" style="116" customWidth="1"/>
    <col min="1289" max="1289" width="13" style="116" customWidth="1"/>
    <col min="1290" max="1290" width="5.44140625" style="116" customWidth="1"/>
    <col min="1291" max="1291" width="11.6640625" style="116" customWidth="1"/>
    <col min="1292" max="1292" width="12.6640625" style="116" customWidth="1"/>
    <col min="1293" max="1293" width="2.44140625" style="116" bestFit="1" customWidth="1"/>
    <col min="1294" max="1294" width="12.6640625" style="116" customWidth="1"/>
    <col min="1295" max="1295" width="11.6640625" style="116" customWidth="1"/>
    <col min="1296" max="1296" width="9.21875" style="116" customWidth="1"/>
    <col min="1297" max="1298" width="7.109375" style="116" customWidth="1"/>
    <col min="1299" max="1299" width="8.33203125" style="116" customWidth="1"/>
    <col min="1300" max="1300" width="17.77734375" style="116" customWidth="1"/>
    <col min="1301" max="1301" width="19.109375" style="116" customWidth="1"/>
    <col min="1302" max="1302" width="0" style="116" hidden="1" customWidth="1"/>
    <col min="1303" max="1536" width="8.88671875" style="116"/>
    <col min="1537" max="1537" width="14.109375" style="116" customWidth="1"/>
    <col min="1538" max="1538" width="13" style="116" bestFit="1" customWidth="1"/>
    <col min="1539" max="1541" width="8.77734375" style="116" customWidth="1"/>
    <col min="1542" max="1542" width="10.77734375" style="116" customWidth="1"/>
    <col min="1543" max="1544" width="8.77734375" style="116" customWidth="1"/>
    <col min="1545" max="1545" width="13" style="116" customWidth="1"/>
    <col min="1546" max="1546" width="5.44140625" style="116" customWidth="1"/>
    <col min="1547" max="1547" width="11.6640625" style="116" customWidth="1"/>
    <col min="1548" max="1548" width="12.6640625" style="116" customWidth="1"/>
    <col min="1549" max="1549" width="2.44140625" style="116" bestFit="1" customWidth="1"/>
    <col min="1550" max="1550" width="12.6640625" style="116" customWidth="1"/>
    <col min="1551" max="1551" width="11.6640625" style="116" customWidth="1"/>
    <col min="1552" max="1552" width="9.21875" style="116" customWidth="1"/>
    <col min="1553" max="1554" width="7.109375" style="116" customWidth="1"/>
    <col min="1555" max="1555" width="8.33203125" style="116" customWidth="1"/>
    <col min="1556" max="1556" width="17.77734375" style="116" customWidth="1"/>
    <col min="1557" max="1557" width="19.109375" style="116" customWidth="1"/>
    <col min="1558" max="1558" width="0" style="116" hidden="1" customWidth="1"/>
    <col min="1559" max="1792" width="8.88671875" style="116"/>
    <col min="1793" max="1793" width="14.109375" style="116" customWidth="1"/>
    <col min="1794" max="1794" width="13" style="116" bestFit="1" customWidth="1"/>
    <col min="1795" max="1797" width="8.77734375" style="116" customWidth="1"/>
    <col min="1798" max="1798" width="10.77734375" style="116" customWidth="1"/>
    <col min="1799" max="1800" width="8.77734375" style="116" customWidth="1"/>
    <col min="1801" max="1801" width="13" style="116" customWidth="1"/>
    <col min="1802" max="1802" width="5.44140625" style="116" customWidth="1"/>
    <col min="1803" max="1803" width="11.6640625" style="116" customWidth="1"/>
    <col min="1804" max="1804" width="12.6640625" style="116" customWidth="1"/>
    <col min="1805" max="1805" width="2.44140625" style="116" bestFit="1" customWidth="1"/>
    <col min="1806" max="1806" width="12.6640625" style="116" customWidth="1"/>
    <col min="1807" max="1807" width="11.6640625" style="116" customWidth="1"/>
    <col min="1808" max="1808" width="9.21875" style="116" customWidth="1"/>
    <col min="1809" max="1810" width="7.109375" style="116" customWidth="1"/>
    <col min="1811" max="1811" width="8.33203125" style="116" customWidth="1"/>
    <col min="1812" max="1812" width="17.77734375" style="116" customWidth="1"/>
    <col min="1813" max="1813" width="19.109375" style="116" customWidth="1"/>
    <col min="1814" max="1814" width="0" style="116" hidden="1" customWidth="1"/>
    <col min="1815" max="2048" width="8.88671875" style="116"/>
    <col min="2049" max="2049" width="14.109375" style="116" customWidth="1"/>
    <col min="2050" max="2050" width="13" style="116" bestFit="1" customWidth="1"/>
    <col min="2051" max="2053" width="8.77734375" style="116" customWidth="1"/>
    <col min="2054" max="2054" width="10.77734375" style="116" customWidth="1"/>
    <col min="2055" max="2056" width="8.77734375" style="116" customWidth="1"/>
    <col min="2057" max="2057" width="13" style="116" customWidth="1"/>
    <col min="2058" max="2058" width="5.44140625" style="116" customWidth="1"/>
    <col min="2059" max="2059" width="11.6640625" style="116" customWidth="1"/>
    <col min="2060" max="2060" width="12.6640625" style="116" customWidth="1"/>
    <col min="2061" max="2061" width="2.44140625" style="116" bestFit="1" customWidth="1"/>
    <col min="2062" max="2062" width="12.6640625" style="116" customWidth="1"/>
    <col min="2063" max="2063" width="11.6640625" style="116" customWidth="1"/>
    <col min="2064" max="2064" width="9.21875" style="116" customWidth="1"/>
    <col min="2065" max="2066" width="7.109375" style="116" customWidth="1"/>
    <col min="2067" max="2067" width="8.33203125" style="116" customWidth="1"/>
    <col min="2068" max="2068" width="17.77734375" style="116" customWidth="1"/>
    <col min="2069" max="2069" width="19.109375" style="116" customWidth="1"/>
    <col min="2070" max="2070" width="0" style="116" hidden="1" customWidth="1"/>
    <col min="2071" max="2304" width="8.88671875" style="116"/>
    <col min="2305" max="2305" width="14.109375" style="116" customWidth="1"/>
    <col min="2306" max="2306" width="13" style="116" bestFit="1" customWidth="1"/>
    <col min="2307" max="2309" width="8.77734375" style="116" customWidth="1"/>
    <col min="2310" max="2310" width="10.77734375" style="116" customWidth="1"/>
    <col min="2311" max="2312" width="8.77734375" style="116" customWidth="1"/>
    <col min="2313" max="2313" width="13" style="116" customWidth="1"/>
    <col min="2314" max="2314" width="5.44140625" style="116" customWidth="1"/>
    <col min="2315" max="2315" width="11.6640625" style="116" customWidth="1"/>
    <col min="2316" max="2316" width="12.6640625" style="116" customWidth="1"/>
    <col min="2317" max="2317" width="2.44140625" style="116" bestFit="1" customWidth="1"/>
    <col min="2318" max="2318" width="12.6640625" style="116" customWidth="1"/>
    <col min="2319" max="2319" width="11.6640625" style="116" customWidth="1"/>
    <col min="2320" max="2320" width="9.21875" style="116" customWidth="1"/>
    <col min="2321" max="2322" width="7.109375" style="116" customWidth="1"/>
    <col min="2323" max="2323" width="8.33203125" style="116" customWidth="1"/>
    <col min="2324" max="2324" width="17.77734375" style="116" customWidth="1"/>
    <col min="2325" max="2325" width="19.109375" style="116" customWidth="1"/>
    <col min="2326" max="2326" width="0" style="116" hidden="1" customWidth="1"/>
    <col min="2327" max="2560" width="8.88671875" style="116"/>
    <col min="2561" max="2561" width="14.109375" style="116" customWidth="1"/>
    <col min="2562" max="2562" width="13" style="116" bestFit="1" customWidth="1"/>
    <col min="2563" max="2565" width="8.77734375" style="116" customWidth="1"/>
    <col min="2566" max="2566" width="10.77734375" style="116" customWidth="1"/>
    <col min="2567" max="2568" width="8.77734375" style="116" customWidth="1"/>
    <col min="2569" max="2569" width="13" style="116" customWidth="1"/>
    <col min="2570" max="2570" width="5.44140625" style="116" customWidth="1"/>
    <col min="2571" max="2571" width="11.6640625" style="116" customWidth="1"/>
    <col min="2572" max="2572" width="12.6640625" style="116" customWidth="1"/>
    <col min="2573" max="2573" width="2.44140625" style="116" bestFit="1" customWidth="1"/>
    <col min="2574" max="2574" width="12.6640625" style="116" customWidth="1"/>
    <col min="2575" max="2575" width="11.6640625" style="116" customWidth="1"/>
    <col min="2576" max="2576" width="9.21875" style="116" customWidth="1"/>
    <col min="2577" max="2578" width="7.109375" style="116" customWidth="1"/>
    <col min="2579" max="2579" width="8.33203125" style="116" customWidth="1"/>
    <col min="2580" max="2580" width="17.77734375" style="116" customWidth="1"/>
    <col min="2581" max="2581" width="19.109375" style="116" customWidth="1"/>
    <col min="2582" max="2582" width="0" style="116" hidden="1" customWidth="1"/>
    <col min="2583" max="2816" width="8.88671875" style="116"/>
    <col min="2817" max="2817" width="14.109375" style="116" customWidth="1"/>
    <col min="2818" max="2818" width="13" style="116" bestFit="1" customWidth="1"/>
    <col min="2819" max="2821" width="8.77734375" style="116" customWidth="1"/>
    <col min="2822" max="2822" width="10.77734375" style="116" customWidth="1"/>
    <col min="2823" max="2824" width="8.77734375" style="116" customWidth="1"/>
    <col min="2825" max="2825" width="13" style="116" customWidth="1"/>
    <col min="2826" max="2826" width="5.44140625" style="116" customWidth="1"/>
    <col min="2827" max="2827" width="11.6640625" style="116" customWidth="1"/>
    <col min="2828" max="2828" width="12.6640625" style="116" customWidth="1"/>
    <col min="2829" max="2829" width="2.44140625" style="116" bestFit="1" customWidth="1"/>
    <col min="2830" max="2830" width="12.6640625" style="116" customWidth="1"/>
    <col min="2831" max="2831" width="11.6640625" style="116" customWidth="1"/>
    <col min="2832" max="2832" width="9.21875" style="116" customWidth="1"/>
    <col min="2833" max="2834" width="7.109375" style="116" customWidth="1"/>
    <col min="2835" max="2835" width="8.33203125" style="116" customWidth="1"/>
    <col min="2836" max="2836" width="17.77734375" style="116" customWidth="1"/>
    <col min="2837" max="2837" width="19.109375" style="116" customWidth="1"/>
    <col min="2838" max="2838" width="0" style="116" hidden="1" customWidth="1"/>
    <col min="2839" max="3072" width="8.88671875" style="116"/>
    <col min="3073" max="3073" width="14.109375" style="116" customWidth="1"/>
    <col min="3074" max="3074" width="13" style="116" bestFit="1" customWidth="1"/>
    <col min="3075" max="3077" width="8.77734375" style="116" customWidth="1"/>
    <col min="3078" max="3078" width="10.77734375" style="116" customWidth="1"/>
    <col min="3079" max="3080" width="8.77734375" style="116" customWidth="1"/>
    <col min="3081" max="3081" width="13" style="116" customWidth="1"/>
    <col min="3082" max="3082" width="5.44140625" style="116" customWidth="1"/>
    <col min="3083" max="3083" width="11.6640625" style="116" customWidth="1"/>
    <col min="3084" max="3084" width="12.6640625" style="116" customWidth="1"/>
    <col min="3085" max="3085" width="2.44140625" style="116" bestFit="1" customWidth="1"/>
    <col min="3086" max="3086" width="12.6640625" style="116" customWidth="1"/>
    <col min="3087" max="3087" width="11.6640625" style="116" customWidth="1"/>
    <col min="3088" max="3088" width="9.21875" style="116" customWidth="1"/>
    <col min="3089" max="3090" width="7.109375" style="116" customWidth="1"/>
    <col min="3091" max="3091" width="8.33203125" style="116" customWidth="1"/>
    <col min="3092" max="3092" width="17.77734375" style="116" customWidth="1"/>
    <col min="3093" max="3093" width="19.109375" style="116" customWidth="1"/>
    <col min="3094" max="3094" width="0" style="116" hidden="1" customWidth="1"/>
    <col min="3095" max="3328" width="8.88671875" style="116"/>
    <col min="3329" max="3329" width="14.109375" style="116" customWidth="1"/>
    <col min="3330" max="3330" width="13" style="116" bestFit="1" customWidth="1"/>
    <col min="3331" max="3333" width="8.77734375" style="116" customWidth="1"/>
    <col min="3334" max="3334" width="10.77734375" style="116" customWidth="1"/>
    <col min="3335" max="3336" width="8.77734375" style="116" customWidth="1"/>
    <col min="3337" max="3337" width="13" style="116" customWidth="1"/>
    <col min="3338" max="3338" width="5.44140625" style="116" customWidth="1"/>
    <col min="3339" max="3339" width="11.6640625" style="116" customWidth="1"/>
    <col min="3340" max="3340" width="12.6640625" style="116" customWidth="1"/>
    <col min="3341" max="3341" width="2.44140625" style="116" bestFit="1" customWidth="1"/>
    <col min="3342" max="3342" width="12.6640625" style="116" customWidth="1"/>
    <col min="3343" max="3343" width="11.6640625" style="116" customWidth="1"/>
    <col min="3344" max="3344" width="9.21875" style="116" customWidth="1"/>
    <col min="3345" max="3346" width="7.109375" style="116" customWidth="1"/>
    <col min="3347" max="3347" width="8.33203125" style="116" customWidth="1"/>
    <col min="3348" max="3348" width="17.77734375" style="116" customWidth="1"/>
    <col min="3349" max="3349" width="19.109375" style="116" customWidth="1"/>
    <col min="3350" max="3350" width="0" style="116" hidden="1" customWidth="1"/>
    <col min="3351" max="3584" width="8.88671875" style="116"/>
    <col min="3585" max="3585" width="14.109375" style="116" customWidth="1"/>
    <col min="3586" max="3586" width="13" style="116" bestFit="1" customWidth="1"/>
    <col min="3587" max="3589" width="8.77734375" style="116" customWidth="1"/>
    <col min="3590" max="3590" width="10.77734375" style="116" customWidth="1"/>
    <col min="3591" max="3592" width="8.77734375" style="116" customWidth="1"/>
    <col min="3593" max="3593" width="13" style="116" customWidth="1"/>
    <col min="3594" max="3594" width="5.44140625" style="116" customWidth="1"/>
    <col min="3595" max="3595" width="11.6640625" style="116" customWidth="1"/>
    <col min="3596" max="3596" width="12.6640625" style="116" customWidth="1"/>
    <col min="3597" max="3597" width="2.44140625" style="116" bestFit="1" customWidth="1"/>
    <col min="3598" max="3598" width="12.6640625" style="116" customWidth="1"/>
    <col min="3599" max="3599" width="11.6640625" style="116" customWidth="1"/>
    <col min="3600" max="3600" width="9.21875" style="116" customWidth="1"/>
    <col min="3601" max="3602" width="7.109375" style="116" customWidth="1"/>
    <col min="3603" max="3603" width="8.33203125" style="116" customWidth="1"/>
    <col min="3604" max="3604" width="17.77734375" style="116" customWidth="1"/>
    <col min="3605" max="3605" width="19.109375" style="116" customWidth="1"/>
    <col min="3606" max="3606" width="0" style="116" hidden="1" customWidth="1"/>
    <col min="3607" max="3840" width="8.88671875" style="116"/>
    <col min="3841" max="3841" width="14.109375" style="116" customWidth="1"/>
    <col min="3842" max="3842" width="13" style="116" bestFit="1" customWidth="1"/>
    <col min="3843" max="3845" width="8.77734375" style="116" customWidth="1"/>
    <col min="3846" max="3846" width="10.77734375" style="116" customWidth="1"/>
    <col min="3847" max="3848" width="8.77734375" style="116" customWidth="1"/>
    <col min="3849" max="3849" width="13" style="116" customWidth="1"/>
    <col min="3850" max="3850" width="5.44140625" style="116" customWidth="1"/>
    <col min="3851" max="3851" width="11.6640625" style="116" customWidth="1"/>
    <col min="3852" max="3852" width="12.6640625" style="116" customWidth="1"/>
    <col min="3853" max="3853" width="2.44140625" style="116" bestFit="1" customWidth="1"/>
    <col min="3854" max="3854" width="12.6640625" style="116" customWidth="1"/>
    <col min="3855" max="3855" width="11.6640625" style="116" customWidth="1"/>
    <col min="3856" max="3856" width="9.21875" style="116" customWidth="1"/>
    <col min="3857" max="3858" width="7.109375" style="116" customWidth="1"/>
    <col min="3859" max="3859" width="8.33203125" style="116" customWidth="1"/>
    <col min="3860" max="3860" width="17.77734375" style="116" customWidth="1"/>
    <col min="3861" max="3861" width="19.109375" style="116" customWidth="1"/>
    <col min="3862" max="3862" width="0" style="116" hidden="1" customWidth="1"/>
    <col min="3863" max="4096" width="8.88671875" style="116"/>
    <col min="4097" max="4097" width="14.109375" style="116" customWidth="1"/>
    <col min="4098" max="4098" width="13" style="116" bestFit="1" customWidth="1"/>
    <col min="4099" max="4101" width="8.77734375" style="116" customWidth="1"/>
    <col min="4102" max="4102" width="10.77734375" style="116" customWidth="1"/>
    <col min="4103" max="4104" width="8.77734375" style="116" customWidth="1"/>
    <col min="4105" max="4105" width="13" style="116" customWidth="1"/>
    <col min="4106" max="4106" width="5.44140625" style="116" customWidth="1"/>
    <col min="4107" max="4107" width="11.6640625" style="116" customWidth="1"/>
    <col min="4108" max="4108" width="12.6640625" style="116" customWidth="1"/>
    <col min="4109" max="4109" width="2.44140625" style="116" bestFit="1" customWidth="1"/>
    <col min="4110" max="4110" width="12.6640625" style="116" customWidth="1"/>
    <col min="4111" max="4111" width="11.6640625" style="116" customWidth="1"/>
    <col min="4112" max="4112" width="9.21875" style="116" customWidth="1"/>
    <col min="4113" max="4114" width="7.109375" style="116" customWidth="1"/>
    <col min="4115" max="4115" width="8.33203125" style="116" customWidth="1"/>
    <col min="4116" max="4116" width="17.77734375" style="116" customWidth="1"/>
    <col min="4117" max="4117" width="19.109375" style="116" customWidth="1"/>
    <col min="4118" max="4118" width="0" style="116" hidden="1" customWidth="1"/>
    <col min="4119" max="4352" width="8.88671875" style="116"/>
    <col min="4353" max="4353" width="14.109375" style="116" customWidth="1"/>
    <col min="4354" max="4354" width="13" style="116" bestFit="1" customWidth="1"/>
    <col min="4355" max="4357" width="8.77734375" style="116" customWidth="1"/>
    <col min="4358" max="4358" width="10.77734375" style="116" customWidth="1"/>
    <col min="4359" max="4360" width="8.77734375" style="116" customWidth="1"/>
    <col min="4361" max="4361" width="13" style="116" customWidth="1"/>
    <col min="4362" max="4362" width="5.44140625" style="116" customWidth="1"/>
    <col min="4363" max="4363" width="11.6640625" style="116" customWidth="1"/>
    <col min="4364" max="4364" width="12.6640625" style="116" customWidth="1"/>
    <col min="4365" max="4365" width="2.44140625" style="116" bestFit="1" customWidth="1"/>
    <col min="4366" max="4366" width="12.6640625" style="116" customWidth="1"/>
    <col min="4367" max="4367" width="11.6640625" style="116" customWidth="1"/>
    <col min="4368" max="4368" width="9.21875" style="116" customWidth="1"/>
    <col min="4369" max="4370" width="7.109375" style="116" customWidth="1"/>
    <col min="4371" max="4371" width="8.33203125" style="116" customWidth="1"/>
    <col min="4372" max="4372" width="17.77734375" style="116" customWidth="1"/>
    <col min="4373" max="4373" width="19.109375" style="116" customWidth="1"/>
    <col min="4374" max="4374" width="0" style="116" hidden="1" customWidth="1"/>
    <col min="4375" max="4608" width="8.88671875" style="116"/>
    <col min="4609" max="4609" width="14.109375" style="116" customWidth="1"/>
    <col min="4610" max="4610" width="13" style="116" bestFit="1" customWidth="1"/>
    <col min="4611" max="4613" width="8.77734375" style="116" customWidth="1"/>
    <col min="4614" max="4614" width="10.77734375" style="116" customWidth="1"/>
    <col min="4615" max="4616" width="8.77734375" style="116" customWidth="1"/>
    <col min="4617" max="4617" width="13" style="116" customWidth="1"/>
    <col min="4618" max="4618" width="5.44140625" style="116" customWidth="1"/>
    <col min="4619" max="4619" width="11.6640625" style="116" customWidth="1"/>
    <col min="4620" max="4620" width="12.6640625" style="116" customWidth="1"/>
    <col min="4621" max="4621" width="2.44140625" style="116" bestFit="1" customWidth="1"/>
    <col min="4622" max="4622" width="12.6640625" style="116" customWidth="1"/>
    <col min="4623" max="4623" width="11.6640625" style="116" customWidth="1"/>
    <col min="4624" max="4624" width="9.21875" style="116" customWidth="1"/>
    <col min="4625" max="4626" width="7.109375" style="116" customWidth="1"/>
    <col min="4627" max="4627" width="8.33203125" style="116" customWidth="1"/>
    <col min="4628" max="4628" width="17.77734375" style="116" customWidth="1"/>
    <col min="4629" max="4629" width="19.109375" style="116" customWidth="1"/>
    <col min="4630" max="4630" width="0" style="116" hidden="1" customWidth="1"/>
    <col min="4631" max="4864" width="8.88671875" style="116"/>
    <col min="4865" max="4865" width="14.109375" style="116" customWidth="1"/>
    <col min="4866" max="4866" width="13" style="116" bestFit="1" customWidth="1"/>
    <col min="4867" max="4869" width="8.77734375" style="116" customWidth="1"/>
    <col min="4870" max="4870" width="10.77734375" style="116" customWidth="1"/>
    <col min="4871" max="4872" width="8.77734375" style="116" customWidth="1"/>
    <col min="4873" max="4873" width="13" style="116" customWidth="1"/>
    <col min="4874" max="4874" width="5.44140625" style="116" customWidth="1"/>
    <col min="4875" max="4875" width="11.6640625" style="116" customWidth="1"/>
    <col min="4876" max="4876" width="12.6640625" style="116" customWidth="1"/>
    <col min="4877" max="4877" width="2.44140625" style="116" bestFit="1" customWidth="1"/>
    <col min="4878" max="4878" width="12.6640625" style="116" customWidth="1"/>
    <col min="4879" max="4879" width="11.6640625" style="116" customWidth="1"/>
    <col min="4880" max="4880" width="9.21875" style="116" customWidth="1"/>
    <col min="4881" max="4882" width="7.109375" style="116" customWidth="1"/>
    <col min="4883" max="4883" width="8.33203125" style="116" customWidth="1"/>
    <col min="4884" max="4884" width="17.77734375" style="116" customWidth="1"/>
    <col min="4885" max="4885" width="19.109375" style="116" customWidth="1"/>
    <col min="4886" max="4886" width="0" style="116" hidden="1" customWidth="1"/>
    <col min="4887" max="5120" width="8.88671875" style="116"/>
    <col min="5121" max="5121" width="14.109375" style="116" customWidth="1"/>
    <col min="5122" max="5122" width="13" style="116" bestFit="1" customWidth="1"/>
    <col min="5123" max="5125" width="8.77734375" style="116" customWidth="1"/>
    <col min="5126" max="5126" width="10.77734375" style="116" customWidth="1"/>
    <col min="5127" max="5128" width="8.77734375" style="116" customWidth="1"/>
    <col min="5129" max="5129" width="13" style="116" customWidth="1"/>
    <col min="5130" max="5130" width="5.44140625" style="116" customWidth="1"/>
    <col min="5131" max="5131" width="11.6640625" style="116" customWidth="1"/>
    <col min="5132" max="5132" width="12.6640625" style="116" customWidth="1"/>
    <col min="5133" max="5133" width="2.44140625" style="116" bestFit="1" customWidth="1"/>
    <col min="5134" max="5134" width="12.6640625" style="116" customWidth="1"/>
    <col min="5135" max="5135" width="11.6640625" style="116" customWidth="1"/>
    <col min="5136" max="5136" width="9.21875" style="116" customWidth="1"/>
    <col min="5137" max="5138" width="7.109375" style="116" customWidth="1"/>
    <col min="5139" max="5139" width="8.33203125" style="116" customWidth="1"/>
    <col min="5140" max="5140" width="17.77734375" style="116" customWidth="1"/>
    <col min="5141" max="5141" width="19.109375" style="116" customWidth="1"/>
    <col min="5142" max="5142" width="0" style="116" hidden="1" customWidth="1"/>
    <col min="5143" max="5376" width="8.88671875" style="116"/>
    <col min="5377" max="5377" width="14.109375" style="116" customWidth="1"/>
    <col min="5378" max="5378" width="13" style="116" bestFit="1" customWidth="1"/>
    <col min="5379" max="5381" width="8.77734375" style="116" customWidth="1"/>
    <col min="5382" max="5382" width="10.77734375" style="116" customWidth="1"/>
    <col min="5383" max="5384" width="8.77734375" style="116" customWidth="1"/>
    <col min="5385" max="5385" width="13" style="116" customWidth="1"/>
    <col min="5386" max="5386" width="5.44140625" style="116" customWidth="1"/>
    <col min="5387" max="5387" width="11.6640625" style="116" customWidth="1"/>
    <col min="5388" max="5388" width="12.6640625" style="116" customWidth="1"/>
    <col min="5389" max="5389" width="2.44140625" style="116" bestFit="1" customWidth="1"/>
    <col min="5390" max="5390" width="12.6640625" style="116" customWidth="1"/>
    <col min="5391" max="5391" width="11.6640625" style="116" customWidth="1"/>
    <col min="5392" max="5392" width="9.21875" style="116" customWidth="1"/>
    <col min="5393" max="5394" width="7.109375" style="116" customWidth="1"/>
    <col min="5395" max="5395" width="8.33203125" style="116" customWidth="1"/>
    <col min="5396" max="5396" width="17.77734375" style="116" customWidth="1"/>
    <col min="5397" max="5397" width="19.109375" style="116" customWidth="1"/>
    <col min="5398" max="5398" width="0" style="116" hidden="1" customWidth="1"/>
    <col min="5399" max="5632" width="8.88671875" style="116"/>
    <col min="5633" max="5633" width="14.109375" style="116" customWidth="1"/>
    <col min="5634" max="5634" width="13" style="116" bestFit="1" customWidth="1"/>
    <col min="5635" max="5637" width="8.77734375" style="116" customWidth="1"/>
    <col min="5638" max="5638" width="10.77734375" style="116" customWidth="1"/>
    <col min="5639" max="5640" width="8.77734375" style="116" customWidth="1"/>
    <col min="5641" max="5641" width="13" style="116" customWidth="1"/>
    <col min="5642" max="5642" width="5.44140625" style="116" customWidth="1"/>
    <col min="5643" max="5643" width="11.6640625" style="116" customWidth="1"/>
    <col min="5644" max="5644" width="12.6640625" style="116" customWidth="1"/>
    <col min="5645" max="5645" width="2.44140625" style="116" bestFit="1" customWidth="1"/>
    <col min="5646" max="5646" width="12.6640625" style="116" customWidth="1"/>
    <col min="5647" max="5647" width="11.6640625" style="116" customWidth="1"/>
    <col min="5648" max="5648" width="9.21875" style="116" customWidth="1"/>
    <col min="5649" max="5650" width="7.109375" style="116" customWidth="1"/>
    <col min="5651" max="5651" width="8.33203125" style="116" customWidth="1"/>
    <col min="5652" max="5652" width="17.77734375" style="116" customWidth="1"/>
    <col min="5653" max="5653" width="19.109375" style="116" customWidth="1"/>
    <col min="5654" max="5654" width="0" style="116" hidden="1" customWidth="1"/>
    <col min="5655" max="5888" width="8.88671875" style="116"/>
    <col min="5889" max="5889" width="14.109375" style="116" customWidth="1"/>
    <col min="5890" max="5890" width="13" style="116" bestFit="1" customWidth="1"/>
    <col min="5891" max="5893" width="8.77734375" style="116" customWidth="1"/>
    <col min="5894" max="5894" width="10.77734375" style="116" customWidth="1"/>
    <col min="5895" max="5896" width="8.77734375" style="116" customWidth="1"/>
    <col min="5897" max="5897" width="13" style="116" customWidth="1"/>
    <col min="5898" max="5898" width="5.44140625" style="116" customWidth="1"/>
    <col min="5899" max="5899" width="11.6640625" style="116" customWidth="1"/>
    <col min="5900" max="5900" width="12.6640625" style="116" customWidth="1"/>
    <col min="5901" max="5901" width="2.44140625" style="116" bestFit="1" customWidth="1"/>
    <col min="5902" max="5902" width="12.6640625" style="116" customWidth="1"/>
    <col min="5903" max="5903" width="11.6640625" style="116" customWidth="1"/>
    <col min="5904" max="5904" width="9.21875" style="116" customWidth="1"/>
    <col min="5905" max="5906" width="7.109375" style="116" customWidth="1"/>
    <col min="5907" max="5907" width="8.33203125" style="116" customWidth="1"/>
    <col min="5908" max="5908" width="17.77734375" style="116" customWidth="1"/>
    <col min="5909" max="5909" width="19.109375" style="116" customWidth="1"/>
    <col min="5910" max="5910" width="0" style="116" hidden="1" customWidth="1"/>
    <col min="5911" max="6144" width="8.88671875" style="116"/>
    <col min="6145" max="6145" width="14.109375" style="116" customWidth="1"/>
    <col min="6146" max="6146" width="13" style="116" bestFit="1" customWidth="1"/>
    <col min="6147" max="6149" width="8.77734375" style="116" customWidth="1"/>
    <col min="6150" max="6150" width="10.77734375" style="116" customWidth="1"/>
    <col min="6151" max="6152" width="8.77734375" style="116" customWidth="1"/>
    <col min="6153" max="6153" width="13" style="116" customWidth="1"/>
    <col min="6154" max="6154" width="5.44140625" style="116" customWidth="1"/>
    <col min="6155" max="6155" width="11.6640625" style="116" customWidth="1"/>
    <col min="6156" max="6156" width="12.6640625" style="116" customWidth="1"/>
    <col min="6157" max="6157" width="2.44140625" style="116" bestFit="1" customWidth="1"/>
    <col min="6158" max="6158" width="12.6640625" style="116" customWidth="1"/>
    <col min="6159" max="6159" width="11.6640625" style="116" customWidth="1"/>
    <col min="6160" max="6160" width="9.21875" style="116" customWidth="1"/>
    <col min="6161" max="6162" width="7.109375" style="116" customWidth="1"/>
    <col min="6163" max="6163" width="8.33203125" style="116" customWidth="1"/>
    <col min="6164" max="6164" width="17.77734375" style="116" customWidth="1"/>
    <col min="6165" max="6165" width="19.109375" style="116" customWidth="1"/>
    <col min="6166" max="6166" width="0" style="116" hidden="1" customWidth="1"/>
    <col min="6167" max="6400" width="8.88671875" style="116"/>
    <col min="6401" max="6401" width="14.109375" style="116" customWidth="1"/>
    <col min="6402" max="6402" width="13" style="116" bestFit="1" customWidth="1"/>
    <col min="6403" max="6405" width="8.77734375" style="116" customWidth="1"/>
    <col min="6406" max="6406" width="10.77734375" style="116" customWidth="1"/>
    <col min="6407" max="6408" width="8.77734375" style="116" customWidth="1"/>
    <col min="6409" max="6409" width="13" style="116" customWidth="1"/>
    <col min="6410" max="6410" width="5.44140625" style="116" customWidth="1"/>
    <col min="6411" max="6411" width="11.6640625" style="116" customWidth="1"/>
    <col min="6412" max="6412" width="12.6640625" style="116" customWidth="1"/>
    <col min="6413" max="6413" width="2.44140625" style="116" bestFit="1" customWidth="1"/>
    <col min="6414" max="6414" width="12.6640625" style="116" customWidth="1"/>
    <col min="6415" max="6415" width="11.6640625" style="116" customWidth="1"/>
    <col min="6416" max="6416" width="9.21875" style="116" customWidth="1"/>
    <col min="6417" max="6418" width="7.109375" style="116" customWidth="1"/>
    <col min="6419" max="6419" width="8.33203125" style="116" customWidth="1"/>
    <col min="6420" max="6420" width="17.77734375" style="116" customWidth="1"/>
    <col min="6421" max="6421" width="19.109375" style="116" customWidth="1"/>
    <col min="6422" max="6422" width="0" style="116" hidden="1" customWidth="1"/>
    <col min="6423" max="6656" width="8.88671875" style="116"/>
    <col min="6657" max="6657" width="14.109375" style="116" customWidth="1"/>
    <col min="6658" max="6658" width="13" style="116" bestFit="1" customWidth="1"/>
    <col min="6659" max="6661" width="8.77734375" style="116" customWidth="1"/>
    <col min="6662" max="6662" width="10.77734375" style="116" customWidth="1"/>
    <col min="6663" max="6664" width="8.77734375" style="116" customWidth="1"/>
    <col min="6665" max="6665" width="13" style="116" customWidth="1"/>
    <col min="6666" max="6666" width="5.44140625" style="116" customWidth="1"/>
    <col min="6667" max="6667" width="11.6640625" style="116" customWidth="1"/>
    <col min="6668" max="6668" width="12.6640625" style="116" customWidth="1"/>
    <col min="6669" max="6669" width="2.44140625" style="116" bestFit="1" customWidth="1"/>
    <col min="6670" max="6670" width="12.6640625" style="116" customWidth="1"/>
    <col min="6671" max="6671" width="11.6640625" style="116" customWidth="1"/>
    <col min="6672" max="6672" width="9.21875" style="116" customWidth="1"/>
    <col min="6673" max="6674" width="7.109375" style="116" customWidth="1"/>
    <col min="6675" max="6675" width="8.33203125" style="116" customWidth="1"/>
    <col min="6676" max="6676" width="17.77734375" style="116" customWidth="1"/>
    <col min="6677" max="6677" width="19.109375" style="116" customWidth="1"/>
    <col min="6678" max="6678" width="0" style="116" hidden="1" customWidth="1"/>
    <col min="6679" max="6912" width="8.88671875" style="116"/>
    <col min="6913" max="6913" width="14.109375" style="116" customWidth="1"/>
    <col min="6914" max="6914" width="13" style="116" bestFit="1" customWidth="1"/>
    <col min="6915" max="6917" width="8.77734375" style="116" customWidth="1"/>
    <col min="6918" max="6918" width="10.77734375" style="116" customWidth="1"/>
    <col min="6919" max="6920" width="8.77734375" style="116" customWidth="1"/>
    <col min="6921" max="6921" width="13" style="116" customWidth="1"/>
    <col min="6922" max="6922" width="5.44140625" style="116" customWidth="1"/>
    <col min="6923" max="6923" width="11.6640625" style="116" customWidth="1"/>
    <col min="6924" max="6924" width="12.6640625" style="116" customWidth="1"/>
    <col min="6925" max="6925" width="2.44140625" style="116" bestFit="1" customWidth="1"/>
    <col min="6926" max="6926" width="12.6640625" style="116" customWidth="1"/>
    <col min="6927" max="6927" width="11.6640625" style="116" customWidth="1"/>
    <col min="6928" max="6928" width="9.21875" style="116" customWidth="1"/>
    <col min="6929" max="6930" width="7.109375" style="116" customWidth="1"/>
    <col min="6931" max="6931" width="8.33203125" style="116" customWidth="1"/>
    <col min="6932" max="6932" width="17.77734375" style="116" customWidth="1"/>
    <col min="6933" max="6933" width="19.109375" style="116" customWidth="1"/>
    <col min="6934" max="6934" width="0" style="116" hidden="1" customWidth="1"/>
    <col min="6935" max="7168" width="8.88671875" style="116"/>
    <col min="7169" max="7169" width="14.109375" style="116" customWidth="1"/>
    <col min="7170" max="7170" width="13" style="116" bestFit="1" customWidth="1"/>
    <col min="7171" max="7173" width="8.77734375" style="116" customWidth="1"/>
    <col min="7174" max="7174" width="10.77734375" style="116" customWidth="1"/>
    <col min="7175" max="7176" width="8.77734375" style="116" customWidth="1"/>
    <col min="7177" max="7177" width="13" style="116" customWidth="1"/>
    <col min="7178" max="7178" width="5.44140625" style="116" customWidth="1"/>
    <col min="7179" max="7179" width="11.6640625" style="116" customWidth="1"/>
    <col min="7180" max="7180" width="12.6640625" style="116" customWidth="1"/>
    <col min="7181" max="7181" width="2.44140625" style="116" bestFit="1" customWidth="1"/>
    <col min="7182" max="7182" width="12.6640625" style="116" customWidth="1"/>
    <col min="7183" max="7183" width="11.6640625" style="116" customWidth="1"/>
    <col min="7184" max="7184" width="9.21875" style="116" customWidth="1"/>
    <col min="7185" max="7186" width="7.109375" style="116" customWidth="1"/>
    <col min="7187" max="7187" width="8.33203125" style="116" customWidth="1"/>
    <col min="7188" max="7188" width="17.77734375" style="116" customWidth="1"/>
    <col min="7189" max="7189" width="19.109375" style="116" customWidth="1"/>
    <col min="7190" max="7190" width="0" style="116" hidden="1" customWidth="1"/>
    <col min="7191" max="7424" width="8.88671875" style="116"/>
    <col min="7425" max="7425" width="14.109375" style="116" customWidth="1"/>
    <col min="7426" max="7426" width="13" style="116" bestFit="1" customWidth="1"/>
    <col min="7427" max="7429" width="8.77734375" style="116" customWidth="1"/>
    <col min="7430" max="7430" width="10.77734375" style="116" customWidth="1"/>
    <col min="7431" max="7432" width="8.77734375" style="116" customWidth="1"/>
    <col min="7433" max="7433" width="13" style="116" customWidth="1"/>
    <col min="7434" max="7434" width="5.44140625" style="116" customWidth="1"/>
    <col min="7435" max="7435" width="11.6640625" style="116" customWidth="1"/>
    <col min="7436" max="7436" width="12.6640625" style="116" customWidth="1"/>
    <col min="7437" max="7437" width="2.44140625" style="116" bestFit="1" customWidth="1"/>
    <col min="7438" max="7438" width="12.6640625" style="116" customWidth="1"/>
    <col min="7439" max="7439" width="11.6640625" style="116" customWidth="1"/>
    <col min="7440" max="7440" width="9.21875" style="116" customWidth="1"/>
    <col min="7441" max="7442" width="7.109375" style="116" customWidth="1"/>
    <col min="7443" max="7443" width="8.33203125" style="116" customWidth="1"/>
    <col min="7444" max="7444" width="17.77734375" style="116" customWidth="1"/>
    <col min="7445" max="7445" width="19.109375" style="116" customWidth="1"/>
    <col min="7446" max="7446" width="0" style="116" hidden="1" customWidth="1"/>
    <col min="7447" max="7680" width="8.88671875" style="116"/>
    <col min="7681" max="7681" width="14.109375" style="116" customWidth="1"/>
    <col min="7682" max="7682" width="13" style="116" bestFit="1" customWidth="1"/>
    <col min="7683" max="7685" width="8.77734375" style="116" customWidth="1"/>
    <col min="7686" max="7686" width="10.77734375" style="116" customWidth="1"/>
    <col min="7687" max="7688" width="8.77734375" style="116" customWidth="1"/>
    <col min="7689" max="7689" width="13" style="116" customWidth="1"/>
    <col min="7690" max="7690" width="5.44140625" style="116" customWidth="1"/>
    <col min="7691" max="7691" width="11.6640625" style="116" customWidth="1"/>
    <col min="7692" max="7692" width="12.6640625" style="116" customWidth="1"/>
    <col min="7693" max="7693" width="2.44140625" style="116" bestFit="1" customWidth="1"/>
    <col min="7694" max="7694" width="12.6640625" style="116" customWidth="1"/>
    <col min="7695" max="7695" width="11.6640625" style="116" customWidth="1"/>
    <col min="7696" max="7696" width="9.21875" style="116" customWidth="1"/>
    <col min="7697" max="7698" width="7.109375" style="116" customWidth="1"/>
    <col min="7699" max="7699" width="8.33203125" style="116" customWidth="1"/>
    <col min="7700" max="7700" width="17.77734375" style="116" customWidth="1"/>
    <col min="7701" max="7701" width="19.109375" style="116" customWidth="1"/>
    <col min="7702" max="7702" width="0" style="116" hidden="1" customWidth="1"/>
    <col min="7703" max="7936" width="8.88671875" style="116"/>
    <col min="7937" max="7937" width="14.109375" style="116" customWidth="1"/>
    <col min="7938" max="7938" width="13" style="116" bestFit="1" customWidth="1"/>
    <col min="7939" max="7941" width="8.77734375" style="116" customWidth="1"/>
    <col min="7942" max="7942" width="10.77734375" style="116" customWidth="1"/>
    <col min="7943" max="7944" width="8.77734375" style="116" customWidth="1"/>
    <col min="7945" max="7945" width="13" style="116" customWidth="1"/>
    <col min="7946" max="7946" width="5.44140625" style="116" customWidth="1"/>
    <col min="7947" max="7947" width="11.6640625" style="116" customWidth="1"/>
    <col min="7948" max="7948" width="12.6640625" style="116" customWidth="1"/>
    <col min="7949" max="7949" width="2.44140625" style="116" bestFit="1" customWidth="1"/>
    <col min="7950" max="7950" width="12.6640625" style="116" customWidth="1"/>
    <col min="7951" max="7951" width="11.6640625" style="116" customWidth="1"/>
    <col min="7952" max="7952" width="9.21875" style="116" customWidth="1"/>
    <col min="7953" max="7954" width="7.109375" style="116" customWidth="1"/>
    <col min="7955" max="7955" width="8.33203125" style="116" customWidth="1"/>
    <col min="7956" max="7956" width="17.77734375" style="116" customWidth="1"/>
    <col min="7957" max="7957" width="19.109375" style="116" customWidth="1"/>
    <col min="7958" max="7958" width="0" style="116" hidden="1" customWidth="1"/>
    <col min="7959" max="8192" width="8.88671875" style="116"/>
    <col min="8193" max="8193" width="14.109375" style="116" customWidth="1"/>
    <col min="8194" max="8194" width="13" style="116" bestFit="1" customWidth="1"/>
    <col min="8195" max="8197" width="8.77734375" style="116" customWidth="1"/>
    <col min="8198" max="8198" width="10.77734375" style="116" customWidth="1"/>
    <col min="8199" max="8200" width="8.77734375" style="116" customWidth="1"/>
    <col min="8201" max="8201" width="13" style="116" customWidth="1"/>
    <col min="8202" max="8202" width="5.44140625" style="116" customWidth="1"/>
    <col min="8203" max="8203" width="11.6640625" style="116" customWidth="1"/>
    <col min="8204" max="8204" width="12.6640625" style="116" customWidth="1"/>
    <col min="8205" max="8205" width="2.44140625" style="116" bestFit="1" customWidth="1"/>
    <col min="8206" max="8206" width="12.6640625" style="116" customWidth="1"/>
    <col min="8207" max="8207" width="11.6640625" style="116" customWidth="1"/>
    <col min="8208" max="8208" width="9.21875" style="116" customWidth="1"/>
    <col min="8209" max="8210" width="7.109375" style="116" customWidth="1"/>
    <col min="8211" max="8211" width="8.33203125" style="116" customWidth="1"/>
    <col min="8212" max="8212" width="17.77734375" style="116" customWidth="1"/>
    <col min="8213" max="8213" width="19.109375" style="116" customWidth="1"/>
    <col min="8214" max="8214" width="0" style="116" hidden="1" customWidth="1"/>
    <col min="8215" max="8448" width="8.88671875" style="116"/>
    <col min="8449" max="8449" width="14.109375" style="116" customWidth="1"/>
    <col min="8450" max="8450" width="13" style="116" bestFit="1" customWidth="1"/>
    <col min="8451" max="8453" width="8.77734375" style="116" customWidth="1"/>
    <col min="8454" max="8454" width="10.77734375" style="116" customWidth="1"/>
    <col min="8455" max="8456" width="8.77734375" style="116" customWidth="1"/>
    <col min="8457" max="8457" width="13" style="116" customWidth="1"/>
    <col min="8458" max="8458" width="5.44140625" style="116" customWidth="1"/>
    <col min="8459" max="8459" width="11.6640625" style="116" customWidth="1"/>
    <col min="8460" max="8460" width="12.6640625" style="116" customWidth="1"/>
    <col min="8461" max="8461" width="2.44140625" style="116" bestFit="1" customWidth="1"/>
    <col min="8462" max="8462" width="12.6640625" style="116" customWidth="1"/>
    <col min="8463" max="8463" width="11.6640625" style="116" customWidth="1"/>
    <col min="8464" max="8464" width="9.21875" style="116" customWidth="1"/>
    <col min="8465" max="8466" width="7.109375" style="116" customWidth="1"/>
    <col min="8467" max="8467" width="8.33203125" style="116" customWidth="1"/>
    <col min="8468" max="8468" width="17.77734375" style="116" customWidth="1"/>
    <col min="8469" max="8469" width="19.109375" style="116" customWidth="1"/>
    <col min="8470" max="8470" width="0" style="116" hidden="1" customWidth="1"/>
    <col min="8471" max="8704" width="8.88671875" style="116"/>
    <col min="8705" max="8705" width="14.109375" style="116" customWidth="1"/>
    <col min="8706" max="8706" width="13" style="116" bestFit="1" customWidth="1"/>
    <col min="8707" max="8709" width="8.77734375" style="116" customWidth="1"/>
    <col min="8710" max="8710" width="10.77734375" style="116" customWidth="1"/>
    <col min="8711" max="8712" width="8.77734375" style="116" customWidth="1"/>
    <col min="8713" max="8713" width="13" style="116" customWidth="1"/>
    <col min="8714" max="8714" width="5.44140625" style="116" customWidth="1"/>
    <col min="8715" max="8715" width="11.6640625" style="116" customWidth="1"/>
    <col min="8716" max="8716" width="12.6640625" style="116" customWidth="1"/>
    <col min="8717" max="8717" width="2.44140625" style="116" bestFit="1" customWidth="1"/>
    <col min="8718" max="8718" width="12.6640625" style="116" customWidth="1"/>
    <col min="8719" max="8719" width="11.6640625" style="116" customWidth="1"/>
    <col min="8720" max="8720" width="9.21875" style="116" customWidth="1"/>
    <col min="8721" max="8722" width="7.109375" style="116" customWidth="1"/>
    <col min="8723" max="8723" width="8.33203125" style="116" customWidth="1"/>
    <col min="8724" max="8724" width="17.77734375" style="116" customWidth="1"/>
    <col min="8725" max="8725" width="19.109375" style="116" customWidth="1"/>
    <col min="8726" max="8726" width="0" style="116" hidden="1" customWidth="1"/>
    <col min="8727" max="8960" width="8.88671875" style="116"/>
    <col min="8961" max="8961" width="14.109375" style="116" customWidth="1"/>
    <col min="8962" max="8962" width="13" style="116" bestFit="1" customWidth="1"/>
    <col min="8963" max="8965" width="8.77734375" style="116" customWidth="1"/>
    <col min="8966" max="8966" width="10.77734375" style="116" customWidth="1"/>
    <col min="8967" max="8968" width="8.77734375" style="116" customWidth="1"/>
    <col min="8969" max="8969" width="13" style="116" customWidth="1"/>
    <col min="8970" max="8970" width="5.44140625" style="116" customWidth="1"/>
    <col min="8971" max="8971" width="11.6640625" style="116" customWidth="1"/>
    <col min="8972" max="8972" width="12.6640625" style="116" customWidth="1"/>
    <col min="8973" max="8973" width="2.44140625" style="116" bestFit="1" customWidth="1"/>
    <col min="8974" max="8974" width="12.6640625" style="116" customWidth="1"/>
    <col min="8975" max="8975" width="11.6640625" style="116" customWidth="1"/>
    <col min="8976" max="8976" width="9.21875" style="116" customWidth="1"/>
    <col min="8977" max="8978" width="7.109375" style="116" customWidth="1"/>
    <col min="8979" max="8979" width="8.33203125" style="116" customWidth="1"/>
    <col min="8980" max="8980" width="17.77734375" style="116" customWidth="1"/>
    <col min="8981" max="8981" width="19.109375" style="116" customWidth="1"/>
    <col min="8982" max="8982" width="0" style="116" hidden="1" customWidth="1"/>
    <col min="8983" max="9216" width="8.88671875" style="116"/>
    <col min="9217" max="9217" width="14.109375" style="116" customWidth="1"/>
    <col min="9218" max="9218" width="13" style="116" bestFit="1" customWidth="1"/>
    <col min="9219" max="9221" width="8.77734375" style="116" customWidth="1"/>
    <col min="9222" max="9222" width="10.77734375" style="116" customWidth="1"/>
    <col min="9223" max="9224" width="8.77734375" style="116" customWidth="1"/>
    <col min="9225" max="9225" width="13" style="116" customWidth="1"/>
    <col min="9226" max="9226" width="5.44140625" style="116" customWidth="1"/>
    <col min="9227" max="9227" width="11.6640625" style="116" customWidth="1"/>
    <col min="9228" max="9228" width="12.6640625" style="116" customWidth="1"/>
    <col min="9229" max="9229" width="2.44140625" style="116" bestFit="1" customWidth="1"/>
    <col min="9230" max="9230" width="12.6640625" style="116" customWidth="1"/>
    <col min="9231" max="9231" width="11.6640625" style="116" customWidth="1"/>
    <col min="9232" max="9232" width="9.21875" style="116" customWidth="1"/>
    <col min="9233" max="9234" width="7.109375" style="116" customWidth="1"/>
    <col min="9235" max="9235" width="8.33203125" style="116" customWidth="1"/>
    <col min="9236" max="9236" width="17.77734375" style="116" customWidth="1"/>
    <col min="9237" max="9237" width="19.109375" style="116" customWidth="1"/>
    <col min="9238" max="9238" width="0" style="116" hidden="1" customWidth="1"/>
    <col min="9239" max="9472" width="8.88671875" style="116"/>
    <col min="9473" max="9473" width="14.109375" style="116" customWidth="1"/>
    <col min="9474" max="9474" width="13" style="116" bestFit="1" customWidth="1"/>
    <col min="9475" max="9477" width="8.77734375" style="116" customWidth="1"/>
    <col min="9478" max="9478" width="10.77734375" style="116" customWidth="1"/>
    <col min="9479" max="9480" width="8.77734375" style="116" customWidth="1"/>
    <col min="9481" max="9481" width="13" style="116" customWidth="1"/>
    <col min="9482" max="9482" width="5.44140625" style="116" customWidth="1"/>
    <col min="9483" max="9483" width="11.6640625" style="116" customWidth="1"/>
    <col min="9484" max="9484" width="12.6640625" style="116" customWidth="1"/>
    <col min="9485" max="9485" width="2.44140625" style="116" bestFit="1" customWidth="1"/>
    <col min="9486" max="9486" width="12.6640625" style="116" customWidth="1"/>
    <col min="9487" max="9487" width="11.6640625" style="116" customWidth="1"/>
    <col min="9488" max="9488" width="9.21875" style="116" customWidth="1"/>
    <col min="9489" max="9490" width="7.109375" style="116" customWidth="1"/>
    <col min="9491" max="9491" width="8.33203125" style="116" customWidth="1"/>
    <col min="9492" max="9492" width="17.77734375" style="116" customWidth="1"/>
    <col min="9493" max="9493" width="19.109375" style="116" customWidth="1"/>
    <col min="9494" max="9494" width="0" style="116" hidden="1" customWidth="1"/>
    <col min="9495" max="9728" width="8.88671875" style="116"/>
    <col min="9729" max="9729" width="14.109375" style="116" customWidth="1"/>
    <col min="9730" max="9730" width="13" style="116" bestFit="1" customWidth="1"/>
    <col min="9731" max="9733" width="8.77734375" style="116" customWidth="1"/>
    <col min="9734" max="9734" width="10.77734375" style="116" customWidth="1"/>
    <col min="9735" max="9736" width="8.77734375" style="116" customWidth="1"/>
    <col min="9737" max="9737" width="13" style="116" customWidth="1"/>
    <col min="9738" max="9738" width="5.44140625" style="116" customWidth="1"/>
    <col min="9739" max="9739" width="11.6640625" style="116" customWidth="1"/>
    <col min="9740" max="9740" width="12.6640625" style="116" customWidth="1"/>
    <col min="9741" max="9741" width="2.44140625" style="116" bestFit="1" customWidth="1"/>
    <col min="9742" max="9742" width="12.6640625" style="116" customWidth="1"/>
    <col min="9743" max="9743" width="11.6640625" style="116" customWidth="1"/>
    <col min="9744" max="9744" width="9.21875" style="116" customWidth="1"/>
    <col min="9745" max="9746" width="7.109375" style="116" customWidth="1"/>
    <col min="9747" max="9747" width="8.33203125" style="116" customWidth="1"/>
    <col min="9748" max="9748" width="17.77734375" style="116" customWidth="1"/>
    <col min="9749" max="9749" width="19.109375" style="116" customWidth="1"/>
    <col min="9750" max="9750" width="0" style="116" hidden="1" customWidth="1"/>
    <col min="9751" max="9984" width="8.88671875" style="116"/>
    <col min="9985" max="9985" width="14.109375" style="116" customWidth="1"/>
    <col min="9986" max="9986" width="13" style="116" bestFit="1" customWidth="1"/>
    <col min="9987" max="9989" width="8.77734375" style="116" customWidth="1"/>
    <col min="9990" max="9990" width="10.77734375" style="116" customWidth="1"/>
    <col min="9991" max="9992" width="8.77734375" style="116" customWidth="1"/>
    <col min="9993" max="9993" width="13" style="116" customWidth="1"/>
    <col min="9994" max="9994" width="5.44140625" style="116" customWidth="1"/>
    <col min="9995" max="9995" width="11.6640625" style="116" customWidth="1"/>
    <col min="9996" max="9996" width="12.6640625" style="116" customWidth="1"/>
    <col min="9997" max="9997" width="2.44140625" style="116" bestFit="1" customWidth="1"/>
    <col min="9998" max="9998" width="12.6640625" style="116" customWidth="1"/>
    <col min="9999" max="9999" width="11.6640625" style="116" customWidth="1"/>
    <col min="10000" max="10000" width="9.21875" style="116" customWidth="1"/>
    <col min="10001" max="10002" width="7.109375" style="116" customWidth="1"/>
    <col min="10003" max="10003" width="8.33203125" style="116" customWidth="1"/>
    <col min="10004" max="10004" width="17.77734375" style="116" customWidth="1"/>
    <col min="10005" max="10005" width="19.109375" style="116" customWidth="1"/>
    <col min="10006" max="10006" width="0" style="116" hidden="1" customWidth="1"/>
    <col min="10007" max="10240" width="8.88671875" style="116"/>
    <col min="10241" max="10241" width="14.109375" style="116" customWidth="1"/>
    <col min="10242" max="10242" width="13" style="116" bestFit="1" customWidth="1"/>
    <col min="10243" max="10245" width="8.77734375" style="116" customWidth="1"/>
    <col min="10246" max="10246" width="10.77734375" style="116" customWidth="1"/>
    <col min="10247" max="10248" width="8.77734375" style="116" customWidth="1"/>
    <col min="10249" max="10249" width="13" style="116" customWidth="1"/>
    <col min="10250" max="10250" width="5.44140625" style="116" customWidth="1"/>
    <col min="10251" max="10251" width="11.6640625" style="116" customWidth="1"/>
    <col min="10252" max="10252" width="12.6640625" style="116" customWidth="1"/>
    <col min="10253" max="10253" width="2.44140625" style="116" bestFit="1" customWidth="1"/>
    <col min="10254" max="10254" width="12.6640625" style="116" customWidth="1"/>
    <col min="10255" max="10255" width="11.6640625" style="116" customWidth="1"/>
    <col min="10256" max="10256" width="9.21875" style="116" customWidth="1"/>
    <col min="10257" max="10258" width="7.109375" style="116" customWidth="1"/>
    <col min="10259" max="10259" width="8.33203125" style="116" customWidth="1"/>
    <col min="10260" max="10260" width="17.77734375" style="116" customWidth="1"/>
    <col min="10261" max="10261" width="19.109375" style="116" customWidth="1"/>
    <col min="10262" max="10262" width="0" style="116" hidden="1" customWidth="1"/>
    <col min="10263" max="10496" width="8.88671875" style="116"/>
    <col min="10497" max="10497" width="14.109375" style="116" customWidth="1"/>
    <col min="10498" max="10498" width="13" style="116" bestFit="1" customWidth="1"/>
    <col min="10499" max="10501" width="8.77734375" style="116" customWidth="1"/>
    <col min="10502" max="10502" width="10.77734375" style="116" customWidth="1"/>
    <col min="10503" max="10504" width="8.77734375" style="116" customWidth="1"/>
    <col min="10505" max="10505" width="13" style="116" customWidth="1"/>
    <col min="10506" max="10506" width="5.44140625" style="116" customWidth="1"/>
    <col min="10507" max="10507" width="11.6640625" style="116" customWidth="1"/>
    <col min="10508" max="10508" width="12.6640625" style="116" customWidth="1"/>
    <col min="10509" max="10509" width="2.44140625" style="116" bestFit="1" customWidth="1"/>
    <col min="10510" max="10510" width="12.6640625" style="116" customWidth="1"/>
    <col min="10511" max="10511" width="11.6640625" style="116" customWidth="1"/>
    <col min="10512" max="10512" width="9.21875" style="116" customWidth="1"/>
    <col min="10513" max="10514" width="7.109375" style="116" customWidth="1"/>
    <col min="10515" max="10515" width="8.33203125" style="116" customWidth="1"/>
    <col min="10516" max="10516" width="17.77734375" style="116" customWidth="1"/>
    <col min="10517" max="10517" width="19.109375" style="116" customWidth="1"/>
    <col min="10518" max="10518" width="0" style="116" hidden="1" customWidth="1"/>
    <col min="10519" max="10752" width="8.88671875" style="116"/>
    <col min="10753" max="10753" width="14.109375" style="116" customWidth="1"/>
    <col min="10754" max="10754" width="13" style="116" bestFit="1" customWidth="1"/>
    <col min="10755" max="10757" width="8.77734375" style="116" customWidth="1"/>
    <col min="10758" max="10758" width="10.77734375" style="116" customWidth="1"/>
    <col min="10759" max="10760" width="8.77734375" style="116" customWidth="1"/>
    <col min="10761" max="10761" width="13" style="116" customWidth="1"/>
    <col min="10762" max="10762" width="5.44140625" style="116" customWidth="1"/>
    <col min="10763" max="10763" width="11.6640625" style="116" customWidth="1"/>
    <col min="10764" max="10764" width="12.6640625" style="116" customWidth="1"/>
    <col min="10765" max="10765" width="2.44140625" style="116" bestFit="1" customWidth="1"/>
    <col min="10766" max="10766" width="12.6640625" style="116" customWidth="1"/>
    <col min="10767" max="10767" width="11.6640625" style="116" customWidth="1"/>
    <col min="10768" max="10768" width="9.21875" style="116" customWidth="1"/>
    <col min="10769" max="10770" width="7.109375" style="116" customWidth="1"/>
    <col min="10771" max="10771" width="8.33203125" style="116" customWidth="1"/>
    <col min="10772" max="10772" width="17.77734375" style="116" customWidth="1"/>
    <col min="10773" max="10773" width="19.109375" style="116" customWidth="1"/>
    <col min="10774" max="10774" width="0" style="116" hidden="1" customWidth="1"/>
    <col min="10775" max="11008" width="8.88671875" style="116"/>
    <col min="11009" max="11009" width="14.109375" style="116" customWidth="1"/>
    <col min="11010" max="11010" width="13" style="116" bestFit="1" customWidth="1"/>
    <col min="11011" max="11013" width="8.77734375" style="116" customWidth="1"/>
    <col min="11014" max="11014" width="10.77734375" style="116" customWidth="1"/>
    <col min="11015" max="11016" width="8.77734375" style="116" customWidth="1"/>
    <col min="11017" max="11017" width="13" style="116" customWidth="1"/>
    <col min="11018" max="11018" width="5.44140625" style="116" customWidth="1"/>
    <col min="11019" max="11019" width="11.6640625" style="116" customWidth="1"/>
    <col min="11020" max="11020" width="12.6640625" style="116" customWidth="1"/>
    <col min="11021" max="11021" width="2.44140625" style="116" bestFit="1" customWidth="1"/>
    <col min="11022" max="11022" width="12.6640625" style="116" customWidth="1"/>
    <col min="11023" max="11023" width="11.6640625" style="116" customWidth="1"/>
    <col min="11024" max="11024" width="9.21875" style="116" customWidth="1"/>
    <col min="11025" max="11026" width="7.109375" style="116" customWidth="1"/>
    <col min="11027" max="11027" width="8.33203125" style="116" customWidth="1"/>
    <col min="11028" max="11028" width="17.77734375" style="116" customWidth="1"/>
    <col min="11029" max="11029" width="19.109375" style="116" customWidth="1"/>
    <col min="11030" max="11030" width="0" style="116" hidden="1" customWidth="1"/>
    <col min="11031" max="11264" width="8.88671875" style="116"/>
    <col min="11265" max="11265" width="14.109375" style="116" customWidth="1"/>
    <col min="11266" max="11266" width="13" style="116" bestFit="1" customWidth="1"/>
    <col min="11267" max="11269" width="8.77734375" style="116" customWidth="1"/>
    <col min="11270" max="11270" width="10.77734375" style="116" customWidth="1"/>
    <col min="11271" max="11272" width="8.77734375" style="116" customWidth="1"/>
    <col min="11273" max="11273" width="13" style="116" customWidth="1"/>
    <col min="11274" max="11274" width="5.44140625" style="116" customWidth="1"/>
    <col min="11275" max="11275" width="11.6640625" style="116" customWidth="1"/>
    <col min="11276" max="11276" width="12.6640625" style="116" customWidth="1"/>
    <col min="11277" max="11277" width="2.44140625" style="116" bestFit="1" customWidth="1"/>
    <col min="11278" max="11278" width="12.6640625" style="116" customWidth="1"/>
    <col min="11279" max="11279" width="11.6640625" style="116" customWidth="1"/>
    <col min="11280" max="11280" width="9.21875" style="116" customWidth="1"/>
    <col min="11281" max="11282" width="7.109375" style="116" customWidth="1"/>
    <col min="11283" max="11283" width="8.33203125" style="116" customWidth="1"/>
    <col min="11284" max="11284" width="17.77734375" style="116" customWidth="1"/>
    <col min="11285" max="11285" width="19.109375" style="116" customWidth="1"/>
    <col min="11286" max="11286" width="0" style="116" hidden="1" customWidth="1"/>
    <col min="11287" max="11520" width="8.88671875" style="116"/>
    <col min="11521" max="11521" width="14.109375" style="116" customWidth="1"/>
    <col min="11522" max="11522" width="13" style="116" bestFit="1" customWidth="1"/>
    <col min="11523" max="11525" width="8.77734375" style="116" customWidth="1"/>
    <col min="11526" max="11526" width="10.77734375" style="116" customWidth="1"/>
    <col min="11527" max="11528" width="8.77734375" style="116" customWidth="1"/>
    <col min="11529" max="11529" width="13" style="116" customWidth="1"/>
    <col min="11530" max="11530" width="5.44140625" style="116" customWidth="1"/>
    <col min="11531" max="11531" width="11.6640625" style="116" customWidth="1"/>
    <col min="11532" max="11532" width="12.6640625" style="116" customWidth="1"/>
    <col min="11533" max="11533" width="2.44140625" style="116" bestFit="1" customWidth="1"/>
    <col min="11534" max="11534" width="12.6640625" style="116" customWidth="1"/>
    <col min="11535" max="11535" width="11.6640625" style="116" customWidth="1"/>
    <col min="11536" max="11536" width="9.21875" style="116" customWidth="1"/>
    <col min="11537" max="11538" width="7.109375" style="116" customWidth="1"/>
    <col min="11539" max="11539" width="8.33203125" style="116" customWidth="1"/>
    <col min="11540" max="11540" width="17.77734375" style="116" customWidth="1"/>
    <col min="11541" max="11541" width="19.109375" style="116" customWidth="1"/>
    <col min="11542" max="11542" width="0" style="116" hidden="1" customWidth="1"/>
    <col min="11543" max="11776" width="8.88671875" style="116"/>
    <col min="11777" max="11777" width="14.109375" style="116" customWidth="1"/>
    <col min="11778" max="11778" width="13" style="116" bestFit="1" customWidth="1"/>
    <col min="11779" max="11781" width="8.77734375" style="116" customWidth="1"/>
    <col min="11782" max="11782" width="10.77734375" style="116" customWidth="1"/>
    <col min="11783" max="11784" width="8.77734375" style="116" customWidth="1"/>
    <col min="11785" max="11785" width="13" style="116" customWidth="1"/>
    <col min="11786" max="11786" width="5.44140625" style="116" customWidth="1"/>
    <col min="11787" max="11787" width="11.6640625" style="116" customWidth="1"/>
    <col min="11788" max="11788" width="12.6640625" style="116" customWidth="1"/>
    <col min="11789" max="11789" width="2.44140625" style="116" bestFit="1" customWidth="1"/>
    <col min="11790" max="11790" width="12.6640625" style="116" customWidth="1"/>
    <col min="11791" max="11791" width="11.6640625" style="116" customWidth="1"/>
    <col min="11792" max="11792" width="9.21875" style="116" customWidth="1"/>
    <col min="11793" max="11794" width="7.109375" style="116" customWidth="1"/>
    <col min="11795" max="11795" width="8.33203125" style="116" customWidth="1"/>
    <col min="11796" max="11796" width="17.77734375" style="116" customWidth="1"/>
    <col min="11797" max="11797" width="19.109375" style="116" customWidth="1"/>
    <col min="11798" max="11798" width="0" style="116" hidden="1" customWidth="1"/>
    <col min="11799" max="12032" width="8.88671875" style="116"/>
    <col min="12033" max="12033" width="14.109375" style="116" customWidth="1"/>
    <col min="12034" max="12034" width="13" style="116" bestFit="1" customWidth="1"/>
    <col min="12035" max="12037" width="8.77734375" style="116" customWidth="1"/>
    <col min="12038" max="12038" width="10.77734375" style="116" customWidth="1"/>
    <col min="12039" max="12040" width="8.77734375" style="116" customWidth="1"/>
    <col min="12041" max="12041" width="13" style="116" customWidth="1"/>
    <col min="12042" max="12042" width="5.44140625" style="116" customWidth="1"/>
    <col min="12043" max="12043" width="11.6640625" style="116" customWidth="1"/>
    <col min="12044" max="12044" width="12.6640625" style="116" customWidth="1"/>
    <col min="12045" max="12045" width="2.44140625" style="116" bestFit="1" customWidth="1"/>
    <col min="12046" max="12046" width="12.6640625" style="116" customWidth="1"/>
    <col min="12047" max="12047" width="11.6640625" style="116" customWidth="1"/>
    <col min="12048" max="12048" width="9.21875" style="116" customWidth="1"/>
    <col min="12049" max="12050" width="7.109375" style="116" customWidth="1"/>
    <col min="12051" max="12051" width="8.33203125" style="116" customWidth="1"/>
    <col min="12052" max="12052" width="17.77734375" style="116" customWidth="1"/>
    <col min="12053" max="12053" width="19.109375" style="116" customWidth="1"/>
    <col min="12054" max="12054" width="0" style="116" hidden="1" customWidth="1"/>
    <col min="12055" max="12288" width="8.88671875" style="116"/>
    <col min="12289" max="12289" width="14.109375" style="116" customWidth="1"/>
    <col min="12290" max="12290" width="13" style="116" bestFit="1" customWidth="1"/>
    <col min="12291" max="12293" width="8.77734375" style="116" customWidth="1"/>
    <col min="12294" max="12294" width="10.77734375" style="116" customWidth="1"/>
    <col min="12295" max="12296" width="8.77734375" style="116" customWidth="1"/>
    <col min="12297" max="12297" width="13" style="116" customWidth="1"/>
    <col min="12298" max="12298" width="5.44140625" style="116" customWidth="1"/>
    <col min="12299" max="12299" width="11.6640625" style="116" customWidth="1"/>
    <col min="12300" max="12300" width="12.6640625" style="116" customWidth="1"/>
    <col min="12301" max="12301" width="2.44140625" style="116" bestFit="1" customWidth="1"/>
    <col min="12302" max="12302" width="12.6640625" style="116" customWidth="1"/>
    <col min="12303" max="12303" width="11.6640625" style="116" customWidth="1"/>
    <col min="12304" max="12304" width="9.21875" style="116" customWidth="1"/>
    <col min="12305" max="12306" width="7.109375" style="116" customWidth="1"/>
    <col min="12307" max="12307" width="8.33203125" style="116" customWidth="1"/>
    <col min="12308" max="12308" width="17.77734375" style="116" customWidth="1"/>
    <col min="12309" max="12309" width="19.109375" style="116" customWidth="1"/>
    <col min="12310" max="12310" width="0" style="116" hidden="1" customWidth="1"/>
    <col min="12311" max="12544" width="8.88671875" style="116"/>
    <col min="12545" max="12545" width="14.109375" style="116" customWidth="1"/>
    <col min="12546" max="12546" width="13" style="116" bestFit="1" customWidth="1"/>
    <col min="12547" max="12549" width="8.77734375" style="116" customWidth="1"/>
    <col min="12550" max="12550" width="10.77734375" style="116" customWidth="1"/>
    <col min="12551" max="12552" width="8.77734375" style="116" customWidth="1"/>
    <col min="12553" max="12553" width="13" style="116" customWidth="1"/>
    <col min="12554" max="12554" width="5.44140625" style="116" customWidth="1"/>
    <col min="12555" max="12555" width="11.6640625" style="116" customWidth="1"/>
    <col min="12556" max="12556" width="12.6640625" style="116" customWidth="1"/>
    <col min="12557" max="12557" width="2.44140625" style="116" bestFit="1" customWidth="1"/>
    <col min="12558" max="12558" width="12.6640625" style="116" customWidth="1"/>
    <col min="12559" max="12559" width="11.6640625" style="116" customWidth="1"/>
    <col min="12560" max="12560" width="9.21875" style="116" customWidth="1"/>
    <col min="12561" max="12562" width="7.109375" style="116" customWidth="1"/>
    <col min="12563" max="12563" width="8.33203125" style="116" customWidth="1"/>
    <col min="12564" max="12564" width="17.77734375" style="116" customWidth="1"/>
    <col min="12565" max="12565" width="19.109375" style="116" customWidth="1"/>
    <col min="12566" max="12566" width="0" style="116" hidden="1" customWidth="1"/>
    <col min="12567" max="12800" width="8.88671875" style="116"/>
    <col min="12801" max="12801" width="14.109375" style="116" customWidth="1"/>
    <col min="12802" max="12802" width="13" style="116" bestFit="1" customWidth="1"/>
    <col min="12803" max="12805" width="8.77734375" style="116" customWidth="1"/>
    <col min="12806" max="12806" width="10.77734375" style="116" customWidth="1"/>
    <col min="12807" max="12808" width="8.77734375" style="116" customWidth="1"/>
    <col min="12809" max="12809" width="13" style="116" customWidth="1"/>
    <col min="12810" max="12810" width="5.44140625" style="116" customWidth="1"/>
    <col min="12811" max="12811" width="11.6640625" style="116" customWidth="1"/>
    <col min="12812" max="12812" width="12.6640625" style="116" customWidth="1"/>
    <col min="12813" max="12813" width="2.44140625" style="116" bestFit="1" customWidth="1"/>
    <col min="12814" max="12814" width="12.6640625" style="116" customWidth="1"/>
    <col min="12815" max="12815" width="11.6640625" style="116" customWidth="1"/>
    <col min="12816" max="12816" width="9.21875" style="116" customWidth="1"/>
    <col min="12817" max="12818" width="7.109375" style="116" customWidth="1"/>
    <col min="12819" max="12819" width="8.33203125" style="116" customWidth="1"/>
    <col min="12820" max="12820" width="17.77734375" style="116" customWidth="1"/>
    <col min="12821" max="12821" width="19.109375" style="116" customWidth="1"/>
    <col min="12822" max="12822" width="0" style="116" hidden="1" customWidth="1"/>
    <col min="12823" max="13056" width="8.88671875" style="116"/>
    <col min="13057" max="13057" width="14.109375" style="116" customWidth="1"/>
    <col min="13058" max="13058" width="13" style="116" bestFit="1" customWidth="1"/>
    <col min="13059" max="13061" width="8.77734375" style="116" customWidth="1"/>
    <col min="13062" max="13062" width="10.77734375" style="116" customWidth="1"/>
    <col min="13063" max="13064" width="8.77734375" style="116" customWidth="1"/>
    <col min="13065" max="13065" width="13" style="116" customWidth="1"/>
    <col min="13066" max="13066" width="5.44140625" style="116" customWidth="1"/>
    <col min="13067" max="13067" width="11.6640625" style="116" customWidth="1"/>
    <col min="13068" max="13068" width="12.6640625" style="116" customWidth="1"/>
    <col min="13069" max="13069" width="2.44140625" style="116" bestFit="1" customWidth="1"/>
    <col min="13070" max="13070" width="12.6640625" style="116" customWidth="1"/>
    <col min="13071" max="13071" width="11.6640625" style="116" customWidth="1"/>
    <col min="13072" max="13072" width="9.21875" style="116" customWidth="1"/>
    <col min="13073" max="13074" width="7.109375" style="116" customWidth="1"/>
    <col min="13075" max="13075" width="8.33203125" style="116" customWidth="1"/>
    <col min="13076" max="13076" width="17.77734375" style="116" customWidth="1"/>
    <col min="13077" max="13077" width="19.109375" style="116" customWidth="1"/>
    <col min="13078" max="13078" width="0" style="116" hidden="1" customWidth="1"/>
    <col min="13079" max="13312" width="8.88671875" style="116"/>
    <col min="13313" max="13313" width="14.109375" style="116" customWidth="1"/>
    <col min="13314" max="13314" width="13" style="116" bestFit="1" customWidth="1"/>
    <col min="13315" max="13317" width="8.77734375" style="116" customWidth="1"/>
    <col min="13318" max="13318" width="10.77734375" style="116" customWidth="1"/>
    <col min="13319" max="13320" width="8.77734375" style="116" customWidth="1"/>
    <col min="13321" max="13321" width="13" style="116" customWidth="1"/>
    <col min="13322" max="13322" width="5.44140625" style="116" customWidth="1"/>
    <col min="13323" max="13323" width="11.6640625" style="116" customWidth="1"/>
    <col min="13324" max="13324" width="12.6640625" style="116" customWidth="1"/>
    <col min="13325" max="13325" width="2.44140625" style="116" bestFit="1" customWidth="1"/>
    <col min="13326" max="13326" width="12.6640625" style="116" customWidth="1"/>
    <col min="13327" max="13327" width="11.6640625" style="116" customWidth="1"/>
    <col min="13328" max="13328" width="9.21875" style="116" customWidth="1"/>
    <col min="13329" max="13330" width="7.109375" style="116" customWidth="1"/>
    <col min="13331" max="13331" width="8.33203125" style="116" customWidth="1"/>
    <col min="13332" max="13332" width="17.77734375" style="116" customWidth="1"/>
    <col min="13333" max="13333" width="19.109375" style="116" customWidth="1"/>
    <col min="13334" max="13334" width="0" style="116" hidden="1" customWidth="1"/>
    <col min="13335" max="13568" width="8.88671875" style="116"/>
    <col min="13569" max="13569" width="14.109375" style="116" customWidth="1"/>
    <col min="13570" max="13570" width="13" style="116" bestFit="1" customWidth="1"/>
    <col min="13571" max="13573" width="8.77734375" style="116" customWidth="1"/>
    <col min="13574" max="13574" width="10.77734375" style="116" customWidth="1"/>
    <col min="13575" max="13576" width="8.77734375" style="116" customWidth="1"/>
    <col min="13577" max="13577" width="13" style="116" customWidth="1"/>
    <col min="13578" max="13578" width="5.44140625" style="116" customWidth="1"/>
    <col min="13579" max="13579" width="11.6640625" style="116" customWidth="1"/>
    <col min="13580" max="13580" width="12.6640625" style="116" customWidth="1"/>
    <col min="13581" max="13581" width="2.44140625" style="116" bestFit="1" customWidth="1"/>
    <col min="13582" max="13582" width="12.6640625" style="116" customWidth="1"/>
    <col min="13583" max="13583" width="11.6640625" style="116" customWidth="1"/>
    <col min="13584" max="13584" width="9.21875" style="116" customWidth="1"/>
    <col min="13585" max="13586" width="7.109375" style="116" customWidth="1"/>
    <col min="13587" max="13587" width="8.33203125" style="116" customWidth="1"/>
    <col min="13588" max="13588" width="17.77734375" style="116" customWidth="1"/>
    <col min="13589" max="13589" width="19.109375" style="116" customWidth="1"/>
    <col min="13590" max="13590" width="0" style="116" hidden="1" customWidth="1"/>
    <col min="13591" max="13824" width="8.88671875" style="116"/>
    <col min="13825" max="13825" width="14.109375" style="116" customWidth="1"/>
    <col min="13826" max="13826" width="13" style="116" bestFit="1" customWidth="1"/>
    <col min="13827" max="13829" width="8.77734375" style="116" customWidth="1"/>
    <col min="13830" max="13830" width="10.77734375" style="116" customWidth="1"/>
    <col min="13831" max="13832" width="8.77734375" style="116" customWidth="1"/>
    <col min="13833" max="13833" width="13" style="116" customWidth="1"/>
    <col min="13834" max="13834" width="5.44140625" style="116" customWidth="1"/>
    <col min="13835" max="13835" width="11.6640625" style="116" customWidth="1"/>
    <col min="13836" max="13836" width="12.6640625" style="116" customWidth="1"/>
    <col min="13837" max="13837" width="2.44140625" style="116" bestFit="1" customWidth="1"/>
    <col min="13838" max="13838" width="12.6640625" style="116" customWidth="1"/>
    <col min="13839" max="13839" width="11.6640625" style="116" customWidth="1"/>
    <col min="13840" max="13840" width="9.21875" style="116" customWidth="1"/>
    <col min="13841" max="13842" width="7.109375" style="116" customWidth="1"/>
    <col min="13843" max="13843" width="8.33203125" style="116" customWidth="1"/>
    <col min="13844" max="13844" width="17.77734375" style="116" customWidth="1"/>
    <col min="13845" max="13845" width="19.109375" style="116" customWidth="1"/>
    <col min="13846" max="13846" width="0" style="116" hidden="1" customWidth="1"/>
    <col min="13847" max="14080" width="8.88671875" style="116"/>
    <col min="14081" max="14081" width="14.109375" style="116" customWidth="1"/>
    <col min="14082" max="14082" width="13" style="116" bestFit="1" customWidth="1"/>
    <col min="14083" max="14085" width="8.77734375" style="116" customWidth="1"/>
    <col min="14086" max="14086" width="10.77734375" style="116" customWidth="1"/>
    <col min="14087" max="14088" width="8.77734375" style="116" customWidth="1"/>
    <col min="14089" max="14089" width="13" style="116" customWidth="1"/>
    <col min="14090" max="14090" width="5.44140625" style="116" customWidth="1"/>
    <col min="14091" max="14091" width="11.6640625" style="116" customWidth="1"/>
    <col min="14092" max="14092" width="12.6640625" style="116" customWidth="1"/>
    <col min="14093" max="14093" width="2.44140625" style="116" bestFit="1" customWidth="1"/>
    <col min="14094" max="14094" width="12.6640625" style="116" customWidth="1"/>
    <col min="14095" max="14095" width="11.6640625" style="116" customWidth="1"/>
    <col min="14096" max="14096" width="9.21875" style="116" customWidth="1"/>
    <col min="14097" max="14098" width="7.109375" style="116" customWidth="1"/>
    <col min="14099" max="14099" width="8.33203125" style="116" customWidth="1"/>
    <col min="14100" max="14100" width="17.77734375" style="116" customWidth="1"/>
    <col min="14101" max="14101" width="19.109375" style="116" customWidth="1"/>
    <col min="14102" max="14102" width="0" style="116" hidden="1" customWidth="1"/>
    <col min="14103" max="14336" width="8.88671875" style="116"/>
    <col min="14337" max="14337" width="14.109375" style="116" customWidth="1"/>
    <col min="14338" max="14338" width="13" style="116" bestFit="1" customWidth="1"/>
    <col min="14339" max="14341" width="8.77734375" style="116" customWidth="1"/>
    <col min="14342" max="14342" width="10.77734375" style="116" customWidth="1"/>
    <col min="14343" max="14344" width="8.77734375" style="116" customWidth="1"/>
    <col min="14345" max="14345" width="13" style="116" customWidth="1"/>
    <col min="14346" max="14346" width="5.44140625" style="116" customWidth="1"/>
    <col min="14347" max="14347" width="11.6640625" style="116" customWidth="1"/>
    <col min="14348" max="14348" width="12.6640625" style="116" customWidth="1"/>
    <col min="14349" max="14349" width="2.44140625" style="116" bestFit="1" customWidth="1"/>
    <col min="14350" max="14350" width="12.6640625" style="116" customWidth="1"/>
    <col min="14351" max="14351" width="11.6640625" style="116" customWidth="1"/>
    <col min="14352" max="14352" width="9.21875" style="116" customWidth="1"/>
    <col min="14353" max="14354" width="7.109375" style="116" customWidth="1"/>
    <col min="14355" max="14355" width="8.33203125" style="116" customWidth="1"/>
    <col min="14356" max="14356" width="17.77734375" style="116" customWidth="1"/>
    <col min="14357" max="14357" width="19.109375" style="116" customWidth="1"/>
    <col min="14358" max="14358" width="0" style="116" hidden="1" customWidth="1"/>
    <col min="14359" max="14592" width="8.88671875" style="116"/>
    <col min="14593" max="14593" width="14.109375" style="116" customWidth="1"/>
    <col min="14594" max="14594" width="13" style="116" bestFit="1" customWidth="1"/>
    <col min="14595" max="14597" width="8.77734375" style="116" customWidth="1"/>
    <col min="14598" max="14598" width="10.77734375" style="116" customWidth="1"/>
    <col min="14599" max="14600" width="8.77734375" style="116" customWidth="1"/>
    <col min="14601" max="14601" width="13" style="116" customWidth="1"/>
    <col min="14602" max="14602" width="5.44140625" style="116" customWidth="1"/>
    <col min="14603" max="14603" width="11.6640625" style="116" customWidth="1"/>
    <col min="14604" max="14604" width="12.6640625" style="116" customWidth="1"/>
    <col min="14605" max="14605" width="2.44140625" style="116" bestFit="1" customWidth="1"/>
    <col min="14606" max="14606" width="12.6640625" style="116" customWidth="1"/>
    <col min="14607" max="14607" width="11.6640625" style="116" customWidth="1"/>
    <col min="14608" max="14608" width="9.21875" style="116" customWidth="1"/>
    <col min="14609" max="14610" width="7.109375" style="116" customWidth="1"/>
    <col min="14611" max="14611" width="8.33203125" style="116" customWidth="1"/>
    <col min="14612" max="14612" width="17.77734375" style="116" customWidth="1"/>
    <col min="14613" max="14613" width="19.109375" style="116" customWidth="1"/>
    <col min="14614" max="14614" width="0" style="116" hidden="1" customWidth="1"/>
    <col min="14615" max="14848" width="8.88671875" style="116"/>
    <col min="14849" max="14849" width="14.109375" style="116" customWidth="1"/>
    <col min="14850" max="14850" width="13" style="116" bestFit="1" customWidth="1"/>
    <col min="14851" max="14853" width="8.77734375" style="116" customWidth="1"/>
    <col min="14854" max="14854" width="10.77734375" style="116" customWidth="1"/>
    <col min="14855" max="14856" width="8.77734375" style="116" customWidth="1"/>
    <col min="14857" max="14857" width="13" style="116" customWidth="1"/>
    <col min="14858" max="14858" width="5.44140625" style="116" customWidth="1"/>
    <col min="14859" max="14859" width="11.6640625" style="116" customWidth="1"/>
    <col min="14860" max="14860" width="12.6640625" style="116" customWidth="1"/>
    <col min="14861" max="14861" width="2.44140625" style="116" bestFit="1" customWidth="1"/>
    <col min="14862" max="14862" width="12.6640625" style="116" customWidth="1"/>
    <col min="14863" max="14863" width="11.6640625" style="116" customWidth="1"/>
    <col min="14864" max="14864" width="9.21875" style="116" customWidth="1"/>
    <col min="14865" max="14866" width="7.109375" style="116" customWidth="1"/>
    <col min="14867" max="14867" width="8.33203125" style="116" customWidth="1"/>
    <col min="14868" max="14868" width="17.77734375" style="116" customWidth="1"/>
    <col min="14869" max="14869" width="19.109375" style="116" customWidth="1"/>
    <col min="14870" max="14870" width="0" style="116" hidden="1" customWidth="1"/>
    <col min="14871" max="15104" width="8.88671875" style="116"/>
    <col min="15105" max="15105" width="14.109375" style="116" customWidth="1"/>
    <col min="15106" max="15106" width="13" style="116" bestFit="1" customWidth="1"/>
    <col min="15107" max="15109" width="8.77734375" style="116" customWidth="1"/>
    <col min="15110" max="15110" width="10.77734375" style="116" customWidth="1"/>
    <col min="15111" max="15112" width="8.77734375" style="116" customWidth="1"/>
    <col min="15113" max="15113" width="13" style="116" customWidth="1"/>
    <col min="15114" max="15114" width="5.44140625" style="116" customWidth="1"/>
    <col min="15115" max="15115" width="11.6640625" style="116" customWidth="1"/>
    <col min="15116" max="15116" width="12.6640625" style="116" customWidth="1"/>
    <col min="15117" max="15117" width="2.44140625" style="116" bestFit="1" customWidth="1"/>
    <col min="15118" max="15118" width="12.6640625" style="116" customWidth="1"/>
    <col min="15119" max="15119" width="11.6640625" style="116" customWidth="1"/>
    <col min="15120" max="15120" width="9.21875" style="116" customWidth="1"/>
    <col min="15121" max="15122" width="7.109375" style="116" customWidth="1"/>
    <col min="15123" max="15123" width="8.33203125" style="116" customWidth="1"/>
    <col min="15124" max="15124" width="17.77734375" style="116" customWidth="1"/>
    <col min="15125" max="15125" width="19.109375" style="116" customWidth="1"/>
    <col min="15126" max="15126" width="0" style="116" hidden="1" customWidth="1"/>
    <col min="15127" max="15360" width="8.88671875" style="116"/>
    <col min="15361" max="15361" width="14.109375" style="116" customWidth="1"/>
    <col min="15362" max="15362" width="13" style="116" bestFit="1" customWidth="1"/>
    <col min="15363" max="15365" width="8.77734375" style="116" customWidth="1"/>
    <col min="15366" max="15366" width="10.77734375" style="116" customWidth="1"/>
    <col min="15367" max="15368" width="8.77734375" style="116" customWidth="1"/>
    <col min="15369" max="15369" width="13" style="116" customWidth="1"/>
    <col min="15370" max="15370" width="5.44140625" style="116" customWidth="1"/>
    <col min="15371" max="15371" width="11.6640625" style="116" customWidth="1"/>
    <col min="15372" max="15372" width="12.6640625" style="116" customWidth="1"/>
    <col min="15373" max="15373" width="2.44140625" style="116" bestFit="1" customWidth="1"/>
    <col min="15374" max="15374" width="12.6640625" style="116" customWidth="1"/>
    <col min="15375" max="15375" width="11.6640625" style="116" customWidth="1"/>
    <col min="15376" max="15376" width="9.21875" style="116" customWidth="1"/>
    <col min="15377" max="15378" width="7.109375" style="116" customWidth="1"/>
    <col min="15379" max="15379" width="8.33203125" style="116" customWidth="1"/>
    <col min="15380" max="15380" width="17.77734375" style="116" customWidth="1"/>
    <col min="15381" max="15381" width="19.109375" style="116" customWidth="1"/>
    <col min="15382" max="15382" width="0" style="116" hidden="1" customWidth="1"/>
    <col min="15383" max="15616" width="8.88671875" style="116"/>
    <col min="15617" max="15617" width="14.109375" style="116" customWidth="1"/>
    <col min="15618" max="15618" width="13" style="116" bestFit="1" customWidth="1"/>
    <col min="15619" max="15621" width="8.77734375" style="116" customWidth="1"/>
    <col min="15622" max="15622" width="10.77734375" style="116" customWidth="1"/>
    <col min="15623" max="15624" width="8.77734375" style="116" customWidth="1"/>
    <col min="15625" max="15625" width="13" style="116" customWidth="1"/>
    <col min="15626" max="15626" width="5.44140625" style="116" customWidth="1"/>
    <col min="15627" max="15627" width="11.6640625" style="116" customWidth="1"/>
    <col min="15628" max="15628" width="12.6640625" style="116" customWidth="1"/>
    <col min="15629" max="15629" width="2.44140625" style="116" bestFit="1" customWidth="1"/>
    <col min="15630" max="15630" width="12.6640625" style="116" customWidth="1"/>
    <col min="15631" max="15631" width="11.6640625" style="116" customWidth="1"/>
    <col min="15632" max="15632" width="9.21875" style="116" customWidth="1"/>
    <col min="15633" max="15634" width="7.109375" style="116" customWidth="1"/>
    <col min="15635" max="15635" width="8.33203125" style="116" customWidth="1"/>
    <col min="15636" max="15636" width="17.77734375" style="116" customWidth="1"/>
    <col min="15637" max="15637" width="19.109375" style="116" customWidth="1"/>
    <col min="15638" max="15638" width="0" style="116" hidden="1" customWidth="1"/>
    <col min="15639" max="15872" width="8.88671875" style="116"/>
    <col min="15873" max="15873" width="14.109375" style="116" customWidth="1"/>
    <col min="15874" max="15874" width="13" style="116" bestFit="1" customWidth="1"/>
    <col min="15875" max="15877" width="8.77734375" style="116" customWidth="1"/>
    <col min="15878" max="15878" width="10.77734375" style="116" customWidth="1"/>
    <col min="15879" max="15880" width="8.77734375" style="116" customWidth="1"/>
    <col min="15881" max="15881" width="13" style="116" customWidth="1"/>
    <col min="15882" max="15882" width="5.44140625" style="116" customWidth="1"/>
    <col min="15883" max="15883" width="11.6640625" style="116" customWidth="1"/>
    <col min="15884" max="15884" width="12.6640625" style="116" customWidth="1"/>
    <col min="15885" max="15885" width="2.44140625" style="116" bestFit="1" customWidth="1"/>
    <col min="15886" max="15886" width="12.6640625" style="116" customWidth="1"/>
    <col min="15887" max="15887" width="11.6640625" style="116" customWidth="1"/>
    <col min="15888" max="15888" width="9.21875" style="116" customWidth="1"/>
    <col min="15889" max="15890" width="7.109375" style="116" customWidth="1"/>
    <col min="15891" max="15891" width="8.33203125" style="116" customWidth="1"/>
    <col min="15892" max="15892" width="17.77734375" style="116" customWidth="1"/>
    <col min="15893" max="15893" width="19.109375" style="116" customWidth="1"/>
    <col min="15894" max="15894" width="0" style="116" hidden="1" customWidth="1"/>
    <col min="15895" max="16128" width="8.88671875" style="116"/>
    <col min="16129" max="16129" width="14.109375" style="116" customWidth="1"/>
    <col min="16130" max="16130" width="13" style="116" bestFit="1" customWidth="1"/>
    <col min="16131" max="16133" width="8.77734375" style="116" customWidth="1"/>
    <col min="16134" max="16134" width="10.77734375" style="116" customWidth="1"/>
    <col min="16135" max="16136" width="8.77734375" style="116" customWidth="1"/>
    <col min="16137" max="16137" width="13" style="116" customWidth="1"/>
    <col min="16138" max="16138" width="5.44140625" style="116" customWidth="1"/>
    <col min="16139" max="16139" width="11.6640625" style="116" customWidth="1"/>
    <col min="16140" max="16140" width="12.6640625" style="116" customWidth="1"/>
    <col min="16141" max="16141" width="2.44140625" style="116" bestFit="1" customWidth="1"/>
    <col min="16142" max="16142" width="12.6640625" style="116" customWidth="1"/>
    <col min="16143" max="16143" width="11.6640625" style="116" customWidth="1"/>
    <col min="16144" max="16144" width="9.21875" style="116" customWidth="1"/>
    <col min="16145" max="16146" width="7.109375" style="116" customWidth="1"/>
    <col min="16147" max="16147" width="8.33203125" style="116" customWidth="1"/>
    <col min="16148" max="16148" width="17.77734375" style="116" customWidth="1"/>
    <col min="16149" max="16149" width="19.109375" style="116" customWidth="1"/>
    <col min="16150" max="16150" width="0" style="116" hidden="1" customWidth="1"/>
    <col min="16151" max="16384" width="8.88671875" style="116"/>
  </cols>
  <sheetData>
    <row r="1" spans="1:22" ht="13.2" customHeight="1">
      <c r="A1" s="114" t="s">
        <v>47</v>
      </c>
      <c r="B1" s="115"/>
      <c r="C1" s="115"/>
      <c r="D1" s="115"/>
      <c r="E1" s="115"/>
      <c r="F1" s="115"/>
      <c r="G1" s="115"/>
      <c r="H1" s="115"/>
      <c r="I1" s="115"/>
      <c r="J1" s="115"/>
      <c r="K1" s="115"/>
    </row>
    <row r="2" spans="1:22" ht="13.2" customHeight="1">
      <c r="A2" s="115"/>
      <c r="B2" s="115"/>
      <c r="C2" s="115"/>
      <c r="D2" s="115"/>
      <c r="E2" s="115"/>
      <c r="F2" s="115"/>
      <c r="G2" s="115"/>
      <c r="H2" s="115"/>
      <c r="I2" s="115"/>
      <c r="J2" s="115"/>
      <c r="K2" s="115"/>
    </row>
    <row r="3" spans="1:22" ht="16.2">
      <c r="A3" s="117"/>
      <c r="B3" s="117"/>
      <c r="C3" s="117"/>
      <c r="D3" s="117"/>
      <c r="E3" s="117"/>
      <c r="F3" s="117"/>
      <c r="G3" s="117"/>
      <c r="H3" s="117"/>
      <c r="I3" s="117"/>
      <c r="J3" s="118"/>
      <c r="V3" s="118">
        <v>43556</v>
      </c>
    </row>
    <row r="4" spans="1:22" ht="24.75" customHeight="1">
      <c r="A4" s="119" t="s">
        <v>48</v>
      </c>
      <c r="B4" s="119"/>
      <c r="C4" s="119"/>
      <c r="D4" s="119"/>
    </row>
    <row r="5" spans="1:22" ht="18" customHeight="1">
      <c r="A5" s="120" t="s">
        <v>49</v>
      </c>
      <c r="B5" s="121" t="s">
        <v>50</v>
      </c>
      <c r="C5" s="122"/>
      <c r="D5" s="123"/>
      <c r="E5" s="124" t="s">
        <v>51</v>
      </c>
      <c r="F5" s="125"/>
      <c r="G5" s="126" t="s">
        <v>52</v>
      </c>
      <c r="H5" s="127"/>
      <c r="I5" s="128" t="s">
        <v>53</v>
      </c>
      <c r="J5" s="129" t="s">
        <v>54</v>
      </c>
      <c r="K5" s="130" t="s">
        <v>55</v>
      </c>
    </row>
    <row r="6" spans="1:22" ht="18" customHeight="1">
      <c r="A6" s="131"/>
      <c r="B6" s="132" t="s">
        <v>56</v>
      </c>
      <c r="C6" s="133" t="s">
        <v>57</v>
      </c>
      <c r="D6" s="134" t="s">
        <v>56</v>
      </c>
      <c r="E6" s="135"/>
      <c r="F6" s="136"/>
      <c r="G6" s="135"/>
      <c r="H6" s="136"/>
      <c r="I6" s="137"/>
      <c r="J6" s="138"/>
      <c r="K6" s="139"/>
    </row>
    <row r="7" spans="1:22" ht="18" customHeight="1">
      <c r="A7" s="131"/>
      <c r="B7" s="132" t="s">
        <v>56</v>
      </c>
      <c r="C7" s="133" t="s">
        <v>57</v>
      </c>
      <c r="D7" s="134" t="s">
        <v>56</v>
      </c>
      <c r="E7" s="140"/>
      <c r="F7" s="141"/>
      <c r="G7" s="140"/>
      <c r="H7" s="141"/>
      <c r="I7" s="142"/>
      <c r="J7" s="143"/>
      <c r="K7" s="144"/>
    </row>
    <row r="8" spans="1:22" ht="18" customHeight="1">
      <c r="A8" s="131"/>
      <c r="B8" s="132" t="s">
        <v>56</v>
      </c>
      <c r="C8" s="133" t="s">
        <v>57</v>
      </c>
      <c r="D8" s="134" t="s">
        <v>56</v>
      </c>
      <c r="E8" s="140"/>
      <c r="F8" s="141"/>
      <c r="G8" s="140"/>
      <c r="H8" s="141"/>
      <c r="I8" s="142"/>
      <c r="J8" s="143"/>
      <c r="K8" s="144"/>
    </row>
    <row r="9" spans="1:22" ht="17.25" customHeight="1">
      <c r="A9" s="131"/>
      <c r="B9" s="132" t="s">
        <v>56</v>
      </c>
      <c r="C9" s="133" t="s">
        <v>57</v>
      </c>
      <c r="D9" s="134" t="s">
        <v>56</v>
      </c>
      <c r="E9" s="140"/>
      <c r="F9" s="141"/>
      <c r="G9" s="140"/>
      <c r="H9" s="141"/>
      <c r="I9" s="142"/>
      <c r="J9" s="143"/>
      <c r="K9" s="144"/>
    </row>
    <row r="10" spans="1:22" ht="17.25" customHeight="1">
      <c r="A10" s="131"/>
      <c r="B10" s="132" t="s">
        <v>56</v>
      </c>
      <c r="C10" s="133" t="s">
        <v>57</v>
      </c>
      <c r="D10" s="134" t="s">
        <v>56</v>
      </c>
      <c r="E10" s="140"/>
      <c r="F10" s="141"/>
      <c r="G10" s="140"/>
      <c r="H10" s="141"/>
      <c r="I10" s="145"/>
      <c r="J10" s="143"/>
      <c r="K10" s="146"/>
    </row>
    <row r="11" spans="1:22" ht="20.25" customHeight="1">
      <c r="A11" s="131"/>
      <c r="B11" s="132" t="s">
        <v>56</v>
      </c>
      <c r="C11" s="133" t="s">
        <v>57</v>
      </c>
      <c r="D11" s="134" t="s">
        <v>56</v>
      </c>
      <c r="E11" s="140"/>
      <c r="F11" s="141"/>
      <c r="G11" s="140"/>
      <c r="H11" s="141"/>
      <c r="I11" s="142"/>
      <c r="J11" s="143"/>
      <c r="K11" s="144"/>
    </row>
    <row r="12" spans="1:22" ht="17.25" customHeight="1">
      <c r="A12" s="131"/>
      <c r="B12" s="132" t="s">
        <v>56</v>
      </c>
      <c r="C12" s="133" t="s">
        <v>57</v>
      </c>
      <c r="D12" s="134" t="s">
        <v>56</v>
      </c>
      <c r="E12" s="140"/>
      <c r="F12" s="141"/>
      <c r="G12" s="140"/>
      <c r="H12" s="141"/>
      <c r="I12" s="142"/>
      <c r="J12" s="143"/>
      <c r="K12" s="144"/>
    </row>
    <row r="13" spans="1:22" ht="18" customHeight="1">
      <c r="A13" s="131"/>
      <c r="B13" s="132" t="s">
        <v>56</v>
      </c>
      <c r="C13" s="133" t="s">
        <v>57</v>
      </c>
      <c r="D13" s="134" t="s">
        <v>56</v>
      </c>
      <c r="E13" s="140"/>
      <c r="F13" s="141"/>
      <c r="G13" s="140"/>
      <c r="H13" s="141"/>
      <c r="I13" s="142"/>
      <c r="J13" s="143"/>
      <c r="K13" s="144"/>
    </row>
    <row r="14" spans="1:22" ht="18" customHeight="1">
      <c r="A14" s="131"/>
      <c r="B14" s="132" t="s">
        <v>56</v>
      </c>
      <c r="C14" s="133" t="s">
        <v>57</v>
      </c>
      <c r="D14" s="134" t="s">
        <v>56</v>
      </c>
      <c r="E14" s="140"/>
      <c r="F14" s="141"/>
      <c r="G14" s="140"/>
      <c r="H14" s="141"/>
      <c r="I14" s="142"/>
      <c r="J14" s="143"/>
      <c r="K14" s="144"/>
    </row>
    <row r="15" spans="1:22" ht="18" customHeight="1">
      <c r="A15" s="147"/>
      <c r="B15" s="148" t="s">
        <v>56</v>
      </c>
      <c r="C15" s="149" t="s">
        <v>57</v>
      </c>
      <c r="D15" s="150" t="s">
        <v>56</v>
      </c>
      <c r="E15" s="151"/>
      <c r="F15" s="152"/>
      <c r="G15" s="151"/>
      <c r="H15" s="152"/>
      <c r="I15" s="153"/>
      <c r="J15" s="154"/>
      <c r="K15" s="155"/>
    </row>
    <row r="16" spans="1:22" ht="13.35" customHeight="1">
      <c r="A16" s="156" t="s">
        <v>58</v>
      </c>
      <c r="B16" s="156"/>
      <c r="C16" s="156"/>
      <c r="D16" s="156"/>
      <c r="E16" s="156"/>
      <c r="F16" s="156"/>
      <c r="G16" s="156"/>
      <c r="H16" s="156"/>
      <c r="I16" s="156"/>
      <c r="J16" s="156"/>
      <c r="K16" s="156"/>
    </row>
    <row r="17" spans="1:11" ht="13.35" customHeight="1">
      <c r="A17" s="156"/>
      <c r="B17" s="156"/>
      <c r="C17" s="156"/>
      <c r="D17" s="156"/>
      <c r="E17" s="156"/>
      <c r="F17" s="156"/>
      <c r="G17" s="156"/>
      <c r="H17" s="156"/>
      <c r="I17" s="156"/>
      <c r="J17" s="156"/>
      <c r="K17" s="156"/>
    </row>
    <row r="18" spans="1:11" ht="12.75" customHeight="1">
      <c r="A18" s="156"/>
      <c r="B18" s="156"/>
      <c r="C18" s="156"/>
      <c r="D18" s="156"/>
      <c r="E18" s="156"/>
      <c r="F18" s="156"/>
      <c r="G18" s="156"/>
      <c r="H18" s="156"/>
      <c r="I18" s="156"/>
      <c r="J18" s="156"/>
      <c r="K18" s="156"/>
    </row>
    <row r="19" spans="1:11" ht="13.35" customHeight="1"/>
    <row r="20" spans="1:11" ht="13.35" customHeight="1"/>
    <row r="21" spans="1:11" ht="13.35" customHeight="1"/>
    <row r="22" spans="1:11" ht="13.35" customHeight="1"/>
    <row r="23" spans="1:11" ht="13.35" customHeight="1"/>
    <row r="24" spans="1:11" ht="13.35" customHeight="1"/>
    <row r="25" spans="1:11" ht="13.35" customHeight="1"/>
    <row r="26" spans="1:11" ht="13.35" customHeight="1"/>
    <row r="27" spans="1:11" ht="13.35" customHeight="1"/>
    <row r="28" spans="1:11" ht="13.35" customHeight="1"/>
    <row r="29" spans="1:11" ht="13.35" customHeight="1"/>
  </sheetData>
  <mergeCells count="27">
    <mergeCell ref="E14:F14"/>
    <mergeCell ref="G14:H14"/>
    <mergeCell ref="E15:F15"/>
    <mergeCell ref="G15:H15"/>
    <mergeCell ref="A16:K18"/>
    <mergeCell ref="E11:F11"/>
    <mergeCell ref="G11:H11"/>
    <mergeCell ref="E12:F12"/>
    <mergeCell ref="G12:H12"/>
    <mergeCell ref="E13:F13"/>
    <mergeCell ref="G13:H13"/>
    <mergeCell ref="E8:F8"/>
    <mergeCell ref="G8:H8"/>
    <mergeCell ref="E9:F9"/>
    <mergeCell ref="G9:H9"/>
    <mergeCell ref="E10:F10"/>
    <mergeCell ref="G10:H10"/>
    <mergeCell ref="A1:K2"/>
    <mergeCell ref="A4:D4"/>
    <mergeCell ref="A5:A15"/>
    <mergeCell ref="B5:D5"/>
    <mergeCell ref="E5:F5"/>
    <mergeCell ref="G5:H5"/>
    <mergeCell ref="E6:F6"/>
    <mergeCell ref="G6:H6"/>
    <mergeCell ref="E7:F7"/>
    <mergeCell ref="G7:H7"/>
  </mergeCells>
  <phoneticPr fontId="2"/>
  <dataValidations count="5">
    <dataValidation type="list" showInputMessage="1" showErrorMessage="1" sqref="IR6:IR7 SN6:SN7 ACJ6:ACJ7 AMF6:AMF7 AWB6:AWB7 BFX6:BFX7 BPT6:BPT7 BZP6:BZP7 CJL6:CJL7 CTH6:CTH7 DDD6:DDD7 DMZ6:DMZ7 DWV6:DWV7 EGR6:EGR7 EQN6:EQN7 FAJ6:FAJ7 FKF6:FKF7 FUB6:FUB7 GDX6:GDX7 GNT6:GNT7 GXP6:GXP7 HHL6:HHL7 HRH6:HRH7 IBD6:IBD7 IKZ6:IKZ7 IUV6:IUV7 JER6:JER7 JON6:JON7 JYJ6:JYJ7 KIF6:KIF7 KSB6:KSB7 LBX6:LBX7 LLT6:LLT7 LVP6:LVP7 MFL6:MFL7 MPH6:MPH7 MZD6:MZD7 NIZ6:NIZ7 NSV6:NSV7 OCR6:OCR7 OMN6:OMN7 OWJ6:OWJ7 PGF6:PGF7 PQB6:PQB7 PZX6:PZX7 QJT6:QJT7 QTP6:QTP7 RDL6:RDL7 RNH6:RNH7 RXD6:RXD7 SGZ6:SGZ7 SQV6:SQV7 TAR6:TAR7 TKN6:TKN7 TUJ6:TUJ7 UEF6:UEF7 UOB6:UOB7 UXX6:UXX7 VHT6:VHT7 VRP6:VRP7 WBL6:WBL7 WLH6:WLH7 WVD6:WVD7 F65514:F65515 JB65514:JB65515 SX65514:SX65515 ACT65514:ACT65515 AMP65514:AMP65515 AWL65514:AWL65515 BGH65514:BGH65515 BQD65514:BQD65515 BZZ65514:BZZ65515 CJV65514:CJV65515 CTR65514:CTR65515 DDN65514:DDN65515 DNJ65514:DNJ65515 DXF65514:DXF65515 EHB65514:EHB65515 EQX65514:EQX65515 FAT65514:FAT65515 FKP65514:FKP65515 FUL65514:FUL65515 GEH65514:GEH65515 GOD65514:GOD65515 GXZ65514:GXZ65515 HHV65514:HHV65515 HRR65514:HRR65515 IBN65514:IBN65515 ILJ65514:ILJ65515 IVF65514:IVF65515 JFB65514:JFB65515 JOX65514:JOX65515 JYT65514:JYT65515 KIP65514:KIP65515 KSL65514:KSL65515 LCH65514:LCH65515 LMD65514:LMD65515 LVZ65514:LVZ65515 MFV65514:MFV65515 MPR65514:MPR65515 MZN65514:MZN65515 NJJ65514:NJJ65515 NTF65514:NTF65515 ODB65514:ODB65515 OMX65514:OMX65515 OWT65514:OWT65515 PGP65514:PGP65515 PQL65514:PQL65515 QAH65514:QAH65515 QKD65514:QKD65515 QTZ65514:QTZ65515 RDV65514:RDV65515 RNR65514:RNR65515 RXN65514:RXN65515 SHJ65514:SHJ65515 SRF65514:SRF65515 TBB65514:TBB65515 TKX65514:TKX65515 TUT65514:TUT65515 UEP65514:UEP65515 UOL65514:UOL65515 UYH65514:UYH65515 VID65514:VID65515 VRZ65514:VRZ65515 WBV65514:WBV65515 WLR65514:WLR65515 WVN65514:WVN65515 F131050:F131051 JB131050:JB131051 SX131050:SX131051 ACT131050:ACT131051 AMP131050:AMP131051 AWL131050:AWL131051 BGH131050:BGH131051 BQD131050:BQD131051 BZZ131050:BZZ131051 CJV131050:CJV131051 CTR131050:CTR131051 DDN131050:DDN131051 DNJ131050:DNJ131051 DXF131050:DXF131051 EHB131050:EHB131051 EQX131050:EQX131051 FAT131050:FAT131051 FKP131050:FKP131051 FUL131050:FUL131051 GEH131050:GEH131051 GOD131050:GOD131051 GXZ131050:GXZ131051 HHV131050:HHV131051 HRR131050:HRR131051 IBN131050:IBN131051 ILJ131050:ILJ131051 IVF131050:IVF131051 JFB131050:JFB131051 JOX131050:JOX131051 JYT131050:JYT131051 KIP131050:KIP131051 KSL131050:KSL131051 LCH131050:LCH131051 LMD131050:LMD131051 LVZ131050:LVZ131051 MFV131050:MFV131051 MPR131050:MPR131051 MZN131050:MZN131051 NJJ131050:NJJ131051 NTF131050:NTF131051 ODB131050:ODB131051 OMX131050:OMX131051 OWT131050:OWT131051 PGP131050:PGP131051 PQL131050:PQL131051 QAH131050:QAH131051 QKD131050:QKD131051 QTZ131050:QTZ131051 RDV131050:RDV131051 RNR131050:RNR131051 RXN131050:RXN131051 SHJ131050:SHJ131051 SRF131050:SRF131051 TBB131050:TBB131051 TKX131050:TKX131051 TUT131050:TUT131051 UEP131050:UEP131051 UOL131050:UOL131051 UYH131050:UYH131051 VID131050:VID131051 VRZ131050:VRZ131051 WBV131050:WBV131051 WLR131050:WLR131051 WVN131050:WVN131051 F196586:F196587 JB196586:JB196587 SX196586:SX196587 ACT196586:ACT196587 AMP196586:AMP196587 AWL196586:AWL196587 BGH196586:BGH196587 BQD196586:BQD196587 BZZ196586:BZZ196587 CJV196586:CJV196587 CTR196586:CTR196587 DDN196586:DDN196587 DNJ196586:DNJ196587 DXF196586:DXF196587 EHB196586:EHB196587 EQX196586:EQX196587 FAT196586:FAT196587 FKP196586:FKP196587 FUL196586:FUL196587 GEH196586:GEH196587 GOD196586:GOD196587 GXZ196586:GXZ196587 HHV196586:HHV196587 HRR196586:HRR196587 IBN196586:IBN196587 ILJ196586:ILJ196587 IVF196586:IVF196587 JFB196586:JFB196587 JOX196586:JOX196587 JYT196586:JYT196587 KIP196586:KIP196587 KSL196586:KSL196587 LCH196586:LCH196587 LMD196586:LMD196587 LVZ196586:LVZ196587 MFV196586:MFV196587 MPR196586:MPR196587 MZN196586:MZN196587 NJJ196586:NJJ196587 NTF196586:NTF196587 ODB196586:ODB196587 OMX196586:OMX196587 OWT196586:OWT196587 PGP196586:PGP196587 PQL196586:PQL196587 QAH196586:QAH196587 QKD196586:QKD196587 QTZ196586:QTZ196587 RDV196586:RDV196587 RNR196586:RNR196587 RXN196586:RXN196587 SHJ196586:SHJ196587 SRF196586:SRF196587 TBB196586:TBB196587 TKX196586:TKX196587 TUT196586:TUT196587 UEP196586:UEP196587 UOL196586:UOL196587 UYH196586:UYH196587 VID196586:VID196587 VRZ196586:VRZ196587 WBV196586:WBV196587 WLR196586:WLR196587 WVN196586:WVN196587 F262122:F262123 JB262122:JB262123 SX262122:SX262123 ACT262122:ACT262123 AMP262122:AMP262123 AWL262122:AWL262123 BGH262122:BGH262123 BQD262122:BQD262123 BZZ262122:BZZ262123 CJV262122:CJV262123 CTR262122:CTR262123 DDN262122:DDN262123 DNJ262122:DNJ262123 DXF262122:DXF262123 EHB262122:EHB262123 EQX262122:EQX262123 FAT262122:FAT262123 FKP262122:FKP262123 FUL262122:FUL262123 GEH262122:GEH262123 GOD262122:GOD262123 GXZ262122:GXZ262123 HHV262122:HHV262123 HRR262122:HRR262123 IBN262122:IBN262123 ILJ262122:ILJ262123 IVF262122:IVF262123 JFB262122:JFB262123 JOX262122:JOX262123 JYT262122:JYT262123 KIP262122:KIP262123 KSL262122:KSL262123 LCH262122:LCH262123 LMD262122:LMD262123 LVZ262122:LVZ262123 MFV262122:MFV262123 MPR262122:MPR262123 MZN262122:MZN262123 NJJ262122:NJJ262123 NTF262122:NTF262123 ODB262122:ODB262123 OMX262122:OMX262123 OWT262122:OWT262123 PGP262122:PGP262123 PQL262122:PQL262123 QAH262122:QAH262123 QKD262122:QKD262123 QTZ262122:QTZ262123 RDV262122:RDV262123 RNR262122:RNR262123 RXN262122:RXN262123 SHJ262122:SHJ262123 SRF262122:SRF262123 TBB262122:TBB262123 TKX262122:TKX262123 TUT262122:TUT262123 UEP262122:UEP262123 UOL262122:UOL262123 UYH262122:UYH262123 VID262122:VID262123 VRZ262122:VRZ262123 WBV262122:WBV262123 WLR262122:WLR262123 WVN262122:WVN262123 F327658:F327659 JB327658:JB327659 SX327658:SX327659 ACT327658:ACT327659 AMP327658:AMP327659 AWL327658:AWL327659 BGH327658:BGH327659 BQD327658:BQD327659 BZZ327658:BZZ327659 CJV327658:CJV327659 CTR327658:CTR327659 DDN327658:DDN327659 DNJ327658:DNJ327659 DXF327658:DXF327659 EHB327658:EHB327659 EQX327658:EQX327659 FAT327658:FAT327659 FKP327658:FKP327659 FUL327658:FUL327659 GEH327658:GEH327659 GOD327658:GOD327659 GXZ327658:GXZ327659 HHV327658:HHV327659 HRR327658:HRR327659 IBN327658:IBN327659 ILJ327658:ILJ327659 IVF327658:IVF327659 JFB327658:JFB327659 JOX327658:JOX327659 JYT327658:JYT327659 KIP327658:KIP327659 KSL327658:KSL327659 LCH327658:LCH327659 LMD327658:LMD327659 LVZ327658:LVZ327659 MFV327658:MFV327659 MPR327658:MPR327659 MZN327658:MZN327659 NJJ327658:NJJ327659 NTF327658:NTF327659 ODB327658:ODB327659 OMX327658:OMX327659 OWT327658:OWT327659 PGP327658:PGP327659 PQL327658:PQL327659 QAH327658:QAH327659 QKD327658:QKD327659 QTZ327658:QTZ327659 RDV327658:RDV327659 RNR327658:RNR327659 RXN327658:RXN327659 SHJ327658:SHJ327659 SRF327658:SRF327659 TBB327658:TBB327659 TKX327658:TKX327659 TUT327658:TUT327659 UEP327658:UEP327659 UOL327658:UOL327659 UYH327658:UYH327659 VID327658:VID327659 VRZ327658:VRZ327659 WBV327658:WBV327659 WLR327658:WLR327659 WVN327658:WVN327659 F393194:F393195 JB393194:JB393195 SX393194:SX393195 ACT393194:ACT393195 AMP393194:AMP393195 AWL393194:AWL393195 BGH393194:BGH393195 BQD393194:BQD393195 BZZ393194:BZZ393195 CJV393194:CJV393195 CTR393194:CTR393195 DDN393194:DDN393195 DNJ393194:DNJ393195 DXF393194:DXF393195 EHB393194:EHB393195 EQX393194:EQX393195 FAT393194:FAT393195 FKP393194:FKP393195 FUL393194:FUL393195 GEH393194:GEH393195 GOD393194:GOD393195 GXZ393194:GXZ393195 HHV393194:HHV393195 HRR393194:HRR393195 IBN393194:IBN393195 ILJ393194:ILJ393195 IVF393194:IVF393195 JFB393194:JFB393195 JOX393194:JOX393195 JYT393194:JYT393195 KIP393194:KIP393195 KSL393194:KSL393195 LCH393194:LCH393195 LMD393194:LMD393195 LVZ393194:LVZ393195 MFV393194:MFV393195 MPR393194:MPR393195 MZN393194:MZN393195 NJJ393194:NJJ393195 NTF393194:NTF393195 ODB393194:ODB393195 OMX393194:OMX393195 OWT393194:OWT393195 PGP393194:PGP393195 PQL393194:PQL393195 QAH393194:QAH393195 QKD393194:QKD393195 QTZ393194:QTZ393195 RDV393194:RDV393195 RNR393194:RNR393195 RXN393194:RXN393195 SHJ393194:SHJ393195 SRF393194:SRF393195 TBB393194:TBB393195 TKX393194:TKX393195 TUT393194:TUT393195 UEP393194:UEP393195 UOL393194:UOL393195 UYH393194:UYH393195 VID393194:VID393195 VRZ393194:VRZ393195 WBV393194:WBV393195 WLR393194:WLR393195 WVN393194:WVN393195 F458730:F458731 JB458730:JB458731 SX458730:SX458731 ACT458730:ACT458731 AMP458730:AMP458731 AWL458730:AWL458731 BGH458730:BGH458731 BQD458730:BQD458731 BZZ458730:BZZ458731 CJV458730:CJV458731 CTR458730:CTR458731 DDN458730:DDN458731 DNJ458730:DNJ458731 DXF458730:DXF458731 EHB458730:EHB458731 EQX458730:EQX458731 FAT458730:FAT458731 FKP458730:FKP458731 FUL458730:FUL458731 GEH458730:GEH458731 GOD458730:GOD458731 GXZ458730:GXZ458731 HHV458730:HHV458731 HRR458730:HRR458731 IBN458730:IBN458731 ILJ458730:ILJ458731 IVF458730:IVF458731 JFB458730:JFB458731 JOX458730:JOX458731 JYT458730:JYT458731 KIP458730:KIP458731 KSL458730:KSL458731 LCH458730:LCH458731 LMD458730:LMD458731 LVZ458730:LVZ458731 MFV458730:MFV458731 MPR458730:MPR458731 MZN458730:MZN458731 NJJ458730:NJJ458731 NTF458730:NTF458731 ODB458730:ODB458731 OMX458730:OMX458731 OWT458730:OWT458731 PGP458730:PGP458731 PQL458730:PQL458731 QAH458730:QAH458731 QKD458730:QKD458731 QTZ458730:QTZ458731 RDV458730:RDV458731 RNR458730:RNR458731 RXN458730:RXN458731 SHJ458730:SHJ458731 SRF458730:SRF458731 TBB458730:TBB458731 TKX458730:TKX458731 TUT458730:TUT458731 UEP458730:UEP458731 UOL458730:UOL458731 UYH458730:UYH458731 VID458730:VID458731 VRZ458730:VRZ458731 WBV458730:WBV458731 WLR458730:WLR458731 WVN458730:WVN458731 F524266:F524267 JB524266:JB524267 SX524266:SX524267 ACT524266:ACT524267 AMP524266:AMP524267 AWL524266:AWL524267 BGH524266:BGH524267 BQD524266:BQD524267 BZZ524266:BZZ524267 CJV524266:CJV524267 CTR524266:CTR524267 DDN524266:DDN524267 DNJ524266:DNJ524267 DXF524266:DXF524267 EHB524266:EHB524267 EQX524266:EQX524267 FAT524266:FAT524267 FKP524266:FKP524267 FUL524266:FUL524267 GEH524266:GEH524267 GOD524266:GOD524267 GXZ524266:GXZ524267 HHV524266:HHV524267 HRR524266:HRR524267 IBN524266:IBN524267 ILJ524266:ILJ524267 IVF524266:IVF524267 JFB524266:JFB524267 JOX524266:JOX524267 JYT524266:JYT524267 KIP524266:KIP524267 KSL524266:KSL524267 LCH524266:LCH524267 LMD524266:LMD524267 LVZ524266:LVZ524267 MFV524266:MFV524267 MPR524266:MPR524267 MZN524266:MZN524267 NJJ524266:NJJ524267 NTF524266:NTF524267 ODB524266:ODB524267 OMX524266:OMX524267 OWT524266:OWT524267 PGP524266:PGP524267 PQL524266:PQL524267 QAH524266:QAH524267 QKD524266:QKD524267 QTZ524266:QTZ524267 RDV524266:RDV524267 RNR524266:RNR524267 RXN524266:RXN524267 SHJ524266:SHJ524267 SRF524266:SRF524267 TBB524266:TBB524267 TKX524266:TKX524267 TUT524266:TUT524267 UEP524266:UEP524267 UOL524266:UOL524267 UYH524266:UYH524267 VID524266:VID524267 VRZ524266:VRZ524267 WBV524266:WBV524267 WLR524266:WLR524267 WVN524266:WVN524267 F589802:F589803 JB589802:JB589803 SX589802:SX589803 ACT589802:ACT589803 AMP589802:AMP589803 AWL589802:AWL589803 BGH589802:BGH589803 BQD589802:BQD589803 BZZ589802:BZZ589803 CJV589802:CJV589803 CTR589802:CTR589803 DDN589802:DDN589803 DNJ589802:DNJ589803 DXF589802:DXF589803 EHB589802:EHB589803 EQX589802:EQX589803 FAT589802:FAT589803 FKP589802:FKP589803 FUL589802:FUL589803 GEH589802:GEH589803 GOD589802:GOD589803 GXZ589802:GXZ589803 HHV589802:HHV589803 HRR589802:HRR589803 IBN589802:IBN589803 ILJ589802:ILJ589803 IVF589802:IVF589803 JFB589802:JFB589803 JOX589802:JOX589803 JYT589802:JYT589803 KIP589802:KIP589803 KSL589802:KSL589803 LCH589802:LCH589803 LMD589802:LMD589803 LVZ589802:LVZ589803 MFV589802:MFV589803 MPR589802:MPR589803 MZN589802:MZN589803 NJJ589802:NJJ589803 NTF589802:NTF589803 ODB589802:ODB589803 OMX589802:OMX589803 OWT589802:OWT589803 PGP589802:PGP589803 PQL589802:PQL589803 QAH589802:QAH589803 QKD589802:QKD589803 QTZ589802:QTZ589803 RDV589802:RDV589803 RNR589802:RNR589803 RXN589802:RXN589803 SHJ589802:SHJ589803 SRF589802:SRF589803 TBB589802:TBB589803 TKX589802:TKX589803 TUT589802:TUT589803 UEP589802:UEP589803 UOL589802:UOL589803 UYH589802:UYH589803 VID589802:VID589803 VRZ589802:VRZ589803 WBV589802:WBV589803 WLR589802:WLR589803 WVN589802:WVN589803 F655338:F655339 JB655338:JB655339 SX655338:SX655339 ACT655338:ACT655339 AMP655338:AMP655339 AWL655338:AWL655339 BGH655338:BGH655339 BQD655338:BQD655339 BZZ655338:BZZ655339 CJV655338:CJV655339 CTR655338:CTR655339 DDN655338:DDN655339 DNJ655338:DNJ655339 DXF655338:DXF655339 EHB655338:EHB655339 EQX655338:EQX655339 FAT655338:FAT655339 FKP655338:FKP655339 FUL655338:FUL655339 GEH655338:GEH655339 GOD655338:GOD655339 GXZ655338:GXZ655339 HHV655338:HHV655339 HRR655338:HRR655339 IBN655338:IBN655339 ILJ655338:ILJ655339 IVF655338:IVF655339 JFB655338:JFB655339 JOX655338:JOX655339 JYT655338:JYT655339 KIP655338:KIP655339 KSL655338:KSL655339 LCH655338:LCH655339 LMD655338:LMD655339 LVZ655338:LVZ655339 MFV655338:MFV655339 MPR655338:MPR655339 MZN655338:MZN655339 NJJ655338:NJJ655339 NTF655338:NTF655339 ODB655338:ODB655339 OMX655338:OMX655339 OWT655338:OWT655339 PGP655338:PGP655339 PQL655338:PQL655339 QAH655338:QAH655339 QKD655338:QKD655339 QTZ655338:QTZ655339 RDV655338:RDV655339 RNR655338:RNR655339 RXN655338:RXN655339 SHJ655338:SHJ655339 SRF655338:SRF655339 TBB655338:TBB655339 TKX655338:TKX655339 TUT655338:TUT655339 UEP655338:UEP655339 UOL655338:UOL655339 UYH655338:UYH655339 VID655338:VID655339 VRZ655338:VRZ655339 WBV655338:WBV655339 WLR655338:WLR655339 WVN655338:WVN655339 F720874:F720875 JB720874:JB720875 SX720874:SX720875 ACT720874:ACT720875 AMP720874:AMP720875 AWL720874:AWL720875 BGH720874:BGH720875 BQD720874:BQD720875 BZZ720874:BZZ720875 CJV720874:CJV720875 CTR720874:CTR720875 DDN720874:DDN720875 DNJ720874:DNJ720875 DXF720874:DXF720875 EHB720874:EHB720875 EQX720874:EQX720875 FAT720874:FAT720875 FKP720874:FKP720875 FUL720874:FUL720875 GEH720874:GEH720875 GOD720874:GOD720875 GXZ720874:GXZ720875 HHV720874:HHV720875 HRR720874:HRR720875 IBN720874:IBN720875 ILJ720874:ILJ720875 IVF720874:IVF720875 JFB720874:JFB720875 JOX720874:JOX720875 JYT720874:JYT720875 KIP720874:KIP720875 KSL720874:KSL720875 LCH720874:LCH720875 LMD720874:LMD720875 LVZ720874:LVZ720875 MFV720874:MFV720875 MPR720874:MPR720875 MZN720874:MZN720875 NJJ720874:NJJ720875 NTF720874:NTF720875 ODB720874:ODB720875 OMX720874:OMX720875 OWT720874:OWT720875 PGP720874:PGP720875 PQL720874:PQL720875 QAH720874:QAH720875 QKD720874:QKD720875 QTZ720874:QTZ720875 RDV720874:RDV720875 RNR720874:RNR720875 RXN720874:RXN720875 SHJ720874:SHJ720875 SRF720874:SRF720875 TBB720874:TBB720875 TKX720874:TKX720875 TUT720874:TUT720875 UEP720874:UEP720875 UOL720874:UOL720875 UYH720874:UYH720875 VID720874:VID720875 VRZ720874:VRZ720875 WBV720874:WBV720875 WLR720874:WLR720875 WVN720874:WVN720875 F786410:F786411 JB786410:JB786411 SX786410:SX786411 ACT786410:ACT786411 AMP786410:AMP786411 AWL786410:AWL786411 BGH786410:BGH786411 BQD786410:BQD786411 BZZ786410:BZZ786411 CJV786410:CJV786411 CTR786410:CTR786411 DDN786410:DDN786411 DNJ786410:DNJ786411 DXF786410:DXF786411 EHB786410:EHB786411 EQX786410:EQX786411 FAT786410:FAT786411 FKP786410:FKP786411 FUL786410:FUL786411 GEH786410:GEH786411 GOD786410:GOD786411 GXZ786410:GXZ786411 HHV786410:HHV786411 HRR786410:HRR786411 IBN786410:IBN786411 ILJ786410:ILJ786411 IVF786410:IVF786411 JFB786410:JFB786411 JOX786410:JOX786411 JYT786410:JYT786411 KIP786410:KIP786411 KSL786410:KSL786411 LCH786410:LCH786411 LMD786410:LMD786411 LVZ786410:LVZ786411 MFV786410:MFV786411 MPR786410:MPR786411 MZN786410:MZN786411 NJJ786410:NJJ786411 NTF786410:NTF786411 ODB786410:ODB786411 OMX786410:OMX786411 OWT786410:OWT786411 PGP786410:PGP786411 PQL786410:PQL786411 QAH786410:QAH786411 QKD786410:QKD786411 QTZ786410:QTZ786411 RDV786410:RDV786411 RNR786410:RNR786411 RXN786410:RXN786411 SHJ786410:SHJ786411 SRF786410:SRF786411 TBB786410:TBB786411 TKX786410:TKX786411 TUT786410:TUT786411 UEP786410:UEP786411 UOL786410:UOL786411 UYH786410:UYH786411 VID786410:VID786411 VRZ786410:VRZ786411 WBV786410:WBV786411 WLR786410:WLR786411 WVN786410:WVN786411 F851946:F851947 JB851946:JB851947 SX851946:SX851947 ACT851946:ACT851947 AMP851946:AMP851947 AWL851946:AWL851947 BGH851946:BGH851947 BQD851946:BQD851947 BZZ851946:BZZ851947 CJV851946:CJV851947 CTR851946:CTR851947 DDN851946:DDN851947 DNJ851946:DNJ851947 DXF851946:DXF851947 EHB851946:EHB851947 EQX851946:EQX851947 FAT851946:FAT851947 FKP851946:FKP851947 FUL851946:FUL851947 GEH851946:GEH851947 GOD851946:GOD851947 GXZ851946:GXZ851947 HHV851946:HHV851947 HRR851946:HRR851947 IBN851946:IBN851947 ILJ851946:ILJ851947 IVF851946:IVF851947 JFB851946:JFB851947 JOX851946:JOX851947 JYT851946:JYT851947 KIP851946:KIP851947 KSL851946:KSL851947 LCH851946:LCH851947 LMD851946:LMD851947 LVZ851946:LVZ851947 MFV851946:MFV851947 MPR851946:MPR851947 MZN851946:MZN851947 NJJ851946:NJJ851947 NTF851946:NTF851947 ODB851946:ODB851947 OMX851946:OMX851947 OWT851946:OWT851947 PGP851946:PGP851947 PQL851946:PQL851947 QAH851946:QAH851947 QKD851946:QKD851947 QTZ851946:QTZ851947 RDV851946:RDV851947 RNR851946:RNR851947 RXN851946:RXN851947 SHJ851946:SHJ851947 SRF851946:SRF851947 TBB851946:TBB851947 TKX851946:TKX851947 TUT851946:TUT851947 UEP851946:UEP851947 UOL851946:UOL851947 UYH851946:UYH851947 VID851946:VID851947 VRZ851946:VRZ851947 WBV851946:WBV851947 WLR851946:WLR851947 WVN851946:WVN851947 F917482:F917483 JB917482:JB917483 SX917482:SX917483 ACT917482:ACT917483 AMP917482:AMP917483 AWL917482:AWL917483 BGH917482:BGH917483 BQD917482:BQD917483 BZZ917482:BZZ917483 CJV917482:CJV917483 CTR917482:CTR917483 DDN917482:DDN917483 DNJ917482:DNJ917483 DXF917482:DXF917483 EHB917482:EHB917483 EQX917482:EQX917483 FAT917482:FAT917483 FKP917482:FKP917483 FUL917482:FUL917483 GEH917482:GEH917483 GOD917482:GOD917483 GXZ917482:GXZ917483 HHV917482:HHV917483 HRR917482:HRR917483 IBN917482:IBN917483 ILJ917482:ILJ917483 IVF917482:IVF917483 JFB917482:JFB917483 JOX917482:JOX917483 JYT917482:JYT917483 KIP917482:KIP917483 KSL917482:KSL917483 LCH917482:LCH917483 LMD917482:LMD917483 LVZ917482:LVZ917483 MFV917482:MFV917483 MPR917482:MPR917483 MZN917482:MZN917483 NJJ917482:NJJ917483 NTF917482:NTF917483 ODB917482:ODB917483 OMX917482:OMX917483 OWT917482:OWT917483 PGP917482:PGP917483 PQL917482:PQL917483 QAH917482:QAH917483 QKD917482:QKD917483 QTZ917482:QTZ917483 RDV917482:RDV917483 RNR917482:RNR917483 RXN917482:RXN917483 SHJ917482:SHJ917483 SRF917482:SRF917483 TBB917482:TBB917483 TKX917482:TKX917483 TUT917482:TUT917483 UEP917482:UEP917483 UOL917482:UOL917483 UYH917482:UYH917483 VID917482:VID917483 VRZ917482:VRZ917483 WBV917482:WBV917483 WLR917482:WLR917483 WVN917482:WVN917483 F983018:F983019 JB983018:JB983019 SX983018:SX983019 ACT983018:ACT983019 AMP983018:AMP983019 AWL983018:AWL983019 BGH983018:BGH983019 BQD983018:BQD983019 BZZ983018:BZZ983019 CJV983018:CJV983019 CTR983018:CTR983019 DDN983018:DDN983019 DNJ983018:DNJ983019 DXF983018:DXF983019 EHB983018:EHB983019 EQX983018:EQX983019 FAT983018:FAT983019 FKP983018:FKP983019 FUL983018:FUL983019 GEH983018:GEH983019 GOD983018:GOD983019 GXZ983018:GXZ983019 HHV983018:HHV983019 HRR983018:HRR983019 IBN983018:IBN983019 ILJ983018:ILJ983019 IVF983018:IVF983019 JFB983018:JFB983019 JOX983018:JOX983019 JYT983018:JYT983019 KIP983018:KIP983019 KSL983018:KSL983019 LCH983018:LCH983019 LMD983018:LMD983019 LVZ983018:LVZ983019 MFV983018:MFV983019 MPR983018:MPR983019 MZN983018:MZN983019 NJJ983018:NJJ983019 NTF983018:NTF983019 ODB983018:ODB983019 OMX983018:OMX983019 OWT983018:OWT983019 PGP983018:PGP983019 PQL983018:PQL983019 QAH983018:QAH983019 QKD983018:QKD983019 QTZ983018:QTZ983019 RDV983018:RDV983019 RNR983018:RNR983019 RXN983018:RXN983019 SHJ983018:SHJ983019 SRF983018:SRF983019 TBB983018:TBB983019 TKX983018:TKX983019 TUT983018:TUT983019 UEP983018:UEP983019 UOL983018:UOL983019 UYH983018:UYH983019 VID983018:VID983019 VRZ983018:VRZ983019 WBV983018:WBV983019 WLR983018:WLR983019 WVN983018:WVN983019" xr:uid="{0C07A44C-86EE-47A8-ACB1-447CD4F8965D}">
      <formula1>"　,男,女"</formula1>
    </dataValidation>
    <dataValidation type="list" showInputMessage="1" showErrorMessage="1" sqref="C65528 IY65528 SU65528 ACQ65528 AMM65528 AWI65528 BGE65528 BQA65528 BZW65528 CJS65528 CTO65528 DDK65528 DNG65528 DXC65528 EGY65528 EQU65528 FAQ65528 FKM65528 FUI65528 GEE65528 GOA65528 GXW65528 HHS65528 HRO65528 IBK65528 ILG65528 IVC65528 JEY65528 JOU65528 JYQ65528 KIM65528 KSI65528 LCE65528 LMA65528 LVW65528 MFS65528 MPO65528 MZK65528 NJG65528 NTC65528 OCY65528 OMU65528 OWQ65528 PGM65528 PQI65528 QAE65528 QKA65528 QTW65528 RDS65528 RNO65528 RXK65528 SHG65528 SRC65528 TAY65528 TKU65528 TUQ65528 UEM65528 UOI65528 UYE65528 VIA65528 VRW65528 WBS65528 WLO65528 WVK65528 C131064 IY131064 SU131064 ACQ131064 AMM131064 AWI131064 BGE131064 BQA131064 BZW131064 CJS131064 CTO131064 DDK131064 DNG131064 DXC131064 EGY131064 EQU131064 FAQ131064 FKM131064 FUI131064 GEE131064 GOA131064 GXW131064 HHS131064 HRO131064 IBK131064 ILG131064 IVC131064 JEY131064 JOU131064 JYQ131064 KIM131064 KSI131064 LCE131064 LMA131064 LVW131064 MFS131064 MPO131064 MZK131064 NJG131064 NTC131064 OCY131064 OMU131064 OWQ131064 PGM131064 PQI131064 QAE131064 QKA131064 QTW131064 RDS131064 RNO131064 RXK131064 SHG131064 SRC131064 TAY131064 TKU131064 TUQ131064 UEM131064 UOI131064 UYE131064 VIA131064 VRW131064 WBS131064 WLO131064 WVK131064 C196600 IY196600 SU196600 ACQ196600 AMM196600 AWI196600 BGE196600 BQA196600 BZW196600 CJS196600 CTO196600 DDK196600 DNG196600 DXC196600 EGY196600 EQU196600 FAQ196600 FKM196600 FUI196600 GEE196600 GOA196600 GXW196600 HHS196600 HRO196600 IBK196600 ILG196600 IVC196600 JEY196600 JOU196600 JYQ196600 KIM196600 KSI196600 LCE196600 LMA196600 LVW196600 MFS196600 MPO196600 MZK196600 NJG196600 NTC196600 OCY196600 OMU196600 OWQ196600 PGM196600 PQI196600 QAE196600 QKA196600 QTW196600 RDS196600 RNO196600 RXK196600 SHG196600 SRC196600 TAY196600 TKU196600 TUQ196600 UEM196600 UOI196600 UYE196600 VIA196600 VRW196600 WBS196600 WLO196600 WVK196600 C262136 IY262136 SU262136 ACQ262136 AMM262136 AWI262136 BGE262136 BQA262136 BZW262136 CJS262136 CTO262136 DDK262136 DNG262136 DXC262136 EGY262136 EQU262136 FAQ262136 FKM262136 FUI262136 GEE262136 GOA262136 GXW262136 HHS262136 HRO262136 IBK262136 ILG262136 IVC262136 JEY262136 JOU262136 JYQ262136 KIM262136 KSI262136 LCE262136 LMA262136 LVW262136 MFS262136 MPO262136 MZK262136 NJG262136 NTC262136 OCY262136 OMU262136 OWQ262136 PGM262136 PQI262136 QAE262136 QKA262136 QTW262136 RDS262136 RNO262136 RXK262136 SHG262136 SRC262136 TAY262136 TKU262136 TUQ262136 UEM262136 UOI262136 UYE262136 VIA262136 VRW262136 WBS262136 WLO262136 WVK262136 C327672 IY327672 SU327672 ACQ327672 AMM327672 AWI327672 BGE327672 BQA327672 BZW327672 CJS327672 CTO327672 DDK327672 DNG327672 DXC327672 EGY327672 EQU327672 FAQ327672 FKM327672 FUI327672 GEE327672 GOA327672 GXW327672 HHS327672 HRO327672 IBK327672 ILG327672 IVC327672 JEY327672 JOU327672 JYQ327672 KIM327672 KSI327672 LCE327672 LMA327672 LVW327672 MFS327672 MPO327672 MZK327672 NJG327672 NTC327672 OCY327672 OMU327672 OWQ327672 PGM327672 PQI327672 QAE327672 QKA327672 QTW327672 RDS327672 RNO327672 RXK327672 SHG327672 SRC327672 TAY327672 TKU327672 TUQ327672 UEM327672 UOI327672 UYE327672 VIA327672 VRW327672 WBS327672 WLO327672 WVK327672 C393208 IY393208 SU393208 ACQ393208 AMM393208 AWI393208 BGE393208 BQA393208 BZW393208 CJS393208 CTO393208 DDK393208 DNG393208 DXC393208 EGY393208 EQU393208 FAQ393208 FKM393208 FUI393208 GEE393208 GOA393208 GXW393208 HHS393208 HRO393208 IBK393208 ILG393208 IVC393208 JEY393208 JOU393208 JYQ393208 KIM393208 KSI393208 LCE393208 LMA393208 LVW393208 MFS393208 MPO393208 MZK393208 NJG393208 NTC393208 OCY393208 OMU393208 OWQ393208 PGM393208 PQI393208 QAE393208 QKA393208 QTW393208 RDS393208 RNO393208 RXK393208 SHG393208 SRC393208 TAY393208 TKU393208 TUQ393208 UEM393208 UOI393208 UYE393208 VIA393208 VRW393208 WBS393208 WLO393208 WVK393208 C458744 IY458744 SU458744 ACQ458744 AMM458744 AWI458744 BGE458744 BQA458744 BZW458744 CJS458744 CTO458744 DDK458744 DNG458744 DXC458744 EGY458744 EQU458744 FAQ458744 FKM458744 FUI458744 GEE458744 GOA458744 GXW458744 HHS458744 HRO458744 IBK458744 ILG458744 IVC458744 JEY458744 JOU458744 JYQ458744 KIM458744 KSI458744 LCE458744 LMA458744 LVW458744 MFS458744 MPO458744 MZK458744 NJG458744 NTC458744 OCY458744 OMU458744 OWQ458744 PGM458744 PQI458744 QAE458744 QKA458744 QTW458744 RDS458744 RNO458744 RXK458744 SHG458744 SRC458744 TAY458744 TKU458744 TUQ458744 UEM458744 UOI458744 UYE458744 VIA458744 VRW458744 WBS458744 WLO458744 WVK458744 C524280 IY524280 SU524280 ACQ524280 AMM524280 AWI524280 BGE524280 BQA524280 BZW524280 CJS524280 CTO524280 DDK524280 DNG524280 DXC524280 EGY524280 EQU524280 FAQ524280 FKM524280 FUI524280 GEE524280 GOA524280 GXW524280 HHS524280 HRO524280 IBK524280 ILG524280 IVC524280 JEY524280 JOU524280 JYQ524280 KIM524280 KSI524280 LCE524280 LMA524280 LVW524280 MFS524280 MPO524280 MZK524280 NJG524280 NTC524280 OCY524280 OMU524280 OWQ524280 PGM524280 PQI524280 QAE524280 QKA524280 QTW524280 RDS524280 RNO524280 RXK524280 SHG524280 SRC524280 TAY524280 TKU524280 TUQ524280 UEM524280 UOI524280 UYE524280 VIA524280 VRW524280 WBS524280 WLO524280 WVK524280 C589816 IY589816 SU589816 ACQ589816 AMM589816 AWI589816 BGE589816 BQA589816 BZW589816 CJS589816 CTO589816 DDK589816 DNG589816 DXC589816 EGY589816 EQU589816 FAQ589816 FKM589816 FUI589816 GEE589816 GOA589816 GXW589816 HHS589816 HRO589816 IBK589816 ILG589816 IVC589816 JEY589816 JOU589816 JYQ589816 KIM589816 KSI589816 LCE589816 LMA589816 LVW589816 MFS589816 MPO589816 MZK589816 NJG589816 NTC589816 OCY589816 OMU589816 OWQ589816 PGM589816 PQI589816 QAE589816 QKA589816 QTW589816 RDS589816 RNO589816 RXK589816 SHG589816 SRC589816 TAY589816 TKU589816 TUQ589816 UEM589816 UOI589816 UYE589816 VIA589816 VRW589816 WBS589816 WLO589816 WVK589816 C655352 IY655352 SU655352 ACQ655352 AMM655352 AWI655352 BGE655352 BQA655352 BZW655352 CJS655352 CTO655352 DDK655352 DNG655352 DXC655352 EGY655352 EQU655352 FAQ655352 FKM655352 FUI655352 GEE655352 GOA655352 GXW655352 HHS655352 HRO655352 IBK655352 ILG655352 IVC655352 JEY655352 JOU655352 JYQ655352 KIM655352 KSI655352 LCE655352 LMA655352 LVW655352 MFS655352 MPO655352 MZK655352 NJG655352 NTC655352 OCY655352 OMU655352 OWQ655352 PGM655352 PQI655352 QAE655352 QKA655352 QTW655352 RDS655352 RNO655352 RXK655352 SHG655352 SRC655352 TAY655352 TKU655352 TUQ655352 UEM655352 UOI655352 UYE655352 VIA655352 VRW655352 WBS655352 WLO655352 WVK655352 C720888 IY720888 SU720888 ACQ720888 AMM720888 AWI720888 BGE720888 BQA720888 BZW720888 CJS720888 CTO720888 DDK720888 DNG720888 DXC720888 EGY720888 EQU720888 FAQ720888 FKM720888 FUI720888 GEE720888 GOA720888 GXW720888 HHS720888 HRO720888 IBK720888 ILG720888 IVC720888 JEY720888 JOU720888 JYQ720888 KIM720888 KSI720888 LCE720888 LMA720888 LVW720888 MFS720888 MPO720888 MZK720888 NJG720888 NTC720888 OCY720888 OMU720888 OWQ720888 PGM720888 PQI720888 QAE720888 QKA720888 QTW720888 RDS720888 RNO720888 RXK720888 SHG720888 SRC720888 TAY720888 TKU720888 TUQ720888 UEM720888 UOI720888 UYE720888 VIA720888 VRW720888 WBS720888 WLO720888 WVK720888 C786424 IY786424 SU786424 ACQ786424 AMM786424 AWI786424 BGE786424 BQA786424 BZW786424 CJS786424 CTO786424 DDK786424 DNG786424 DXC786424 EGY786424 EQU786424 FAQ786424 FKM786424 FUI786424 GEE786424 GOA786424 GXW786424 HHS786424 HRO786424 IBK786424 ILG786424 IVC786424 JEY786424 JOU786424 JYQ786424 KIM786424 KSI786424 LCE786424 LMA786424 LVW786424 MFS786424 MPO786424 MZK786424 NJG786424 NTC786424 OCY786424 OMU786424 OWQ786424 PGM786424 PQI786424 QAE786424 QKA786424 QTW786424 RDS786424 RNO786424 RXK786424 SHG786424 SRC786424 TAY786424 TKU786424 TUQ786424 UEM786424 UOI786424 UYE786424 VIA786424 VRW786424 WBS786424 WLO786424 WVK786424 C851960 IY851960 SU851960 ACQ851960 AMM851960 AWI851960 BGE851960 BQA851960 BZW851960 CJS851960 CTO851960 DDK851960 DNG851960 DXC851960 EGY851960 EQU851960 FAQ851960 FKM851960 FUI851960 GEE851960 GOA851960 GXW851960 HHS851960 HRO851960 IBK851960 ILG851960 IVC851960 JEY851960 JOU851960 JYQ851960 KIM851960 KSI851960 LCE851960 LMA851960 LVW851960 MFS851960 MPO851960 MZK851960 NJG851960 NTC851960 OCY851960 OMU851960 OWQ851960 PGM851960 PQI851960 QAE851960 QKA851960 QTW851960 RDS851960 RNO851960 RXK851960 SHG851960 SRC851960 TAY851960 TKU851960 TUQ851960 UEM851960 UOI851960 UYE851960 VIA851960 VRW851960 WBS851960 WLO851960 WVK851960 C917496 IY917496 SU917496 ACQ917496 AMM917496 AWI917496 BGE917496 BQA917496 BZW917496 CJS917496 CTO917496 DDK917496 DNG917496 DXC917496 EGY917496 EQU917496 FAQ917496 FKM917496 FUI917496 GEE917496 GOA917496 GXW917496 HHS917496 HRO917496 IBK917496 ILG917496 IVC917496 JEY917496 JOU917496 JYQ917496 KIM917496 KSI917496 LCE917496 LMA917496 LVW917496 MFS917496 MPO917496 MZK917496 NJG917496 NTC917496 OCY917496 OMU917496 OWQ917496 PGM917496 PQI917496 QAE917496 QKA917496 QTW917496 RDS917496 RNO917496 RXK917496 SHG917496 SRC917496 TAY917496 TKU917496 TUQ917496 UEM917496 UOI917496 UYE917496 VIA917496 VRW917496 WBS917496 WLO917496 WVK917496 C983032 IY983032 SU983032 ACQ983032 AMM983032 AWI983032 BGE983032 BQA983032 BZW983032 CJS983032 CTO983032 DDK983032 DNG983032 DXC983032 EGY983032 EQU983032 FAQ983032 FKM983032 FUI983032 GEE983032 GOA983032 GXW983032 HHS983032 HRO983032 IBK983032 ILG983032 IVC983032 JEY983032 JOU983032 JYQ983032 KIM983032 KSI983032 LCE983032 LMA983032 LVW983032 MFS983032 MPO983032 MZK983032 NJG983032 NTC983032 OCY983032 OMU983032 OWQ983032 PGM983032 PQI983032 QAE983032 QKA983032 QTW983032 RDS983032 RNO983032 RXK983032 SHG983032 SRC983032 TAY983032 TKU983032 TUQ983032 UEM983032 UOI983032 UYE983032 VIA983032 VRW983032 WBS983032 WLO983032 WVK983032" xr:uid="{C0E9295D-4700-4E09-AA13-D07753E0AFFF}">
      <formula1>" ,有,無"</formula1>
    </dataValidation>
    <dataValidation type="list" showInputMessage="1" showErrorMessage="1" sqref="D65531 IZ65531 SV65531 ACR65531 AMN65531 AWJ65531 BGF65531 BQB65531 BZX65531 CJT65531 CTP65531 DDL65531 DNH65531 DXD65531 EGZ65531 EQV65531 FAR65531 FKN65531 FUJ65531 GEF65531 GOB65531 GXX65531 HHT65531 HRP65531 IBL65531 ILH65531 IVD65531 JEZ65531 JOV65531 JYR65531 KIN65531 KSJ65531 LCF65531 LMB65531 LVX65531 MFT65531 MPP65531 MZL65531 NJH65531 NTD65531 OCZ65531 OMV65531 OWR65531 PGN65531 PQJ65531 QAF65531 QKB65531 QTX65531 RDT65531 RNP65531 RXL65531 SHH65531 SRD65531 TAZ65531 TKV65531 TUR65531 UEN65531 UOJ65531 UYF65531 VIB65531 VRX65531 WBT65531 WLP65531 WVL65531 D131067 IZ131067 SV131067 ACR131067 AMN131067 AWJ131067 BGF131067 BQB131067 BZX131067 CJT131067 CTP131067 DDL131067 DNH131067 DXD131067 EGZ131067 EQV131067 FAR131067 FKN131067 FUJ131067 GEF131067 GOB131067 GXX131067 HHT131067 HRP131067 IBL131067 ILH131067 IVD131067 JEZ131067 JOV131067 JYR131067 KIN131067 KSJ131067 LCF131067 LMB131067 LVX131067 MFT131067 MPP131067 MZL131067 NJH131067 NTD131067 OCZ131067 OMV131067 OWR131067 PGN131067 PQJ131067 QAF131067 QKB131067 QTX131067 RDT131067 RNP131067 RXL131067 SHH131067 SRD131067 TAZ131067 TKV131067 TUR131067 UEN131067 UOJ131067 UYF131067 VIB131067 VRX131067 WBT131067 WLP131067 WVL131067 D196603 IZ196603 SV196603 ACR196603 AMN196603 AWJ196603 BGF196603 BQB196603 BZX196603 CJT196603 CTP196603 DDL196603 DNH196603 DXD196603 EGZ196603 EQV196603 FAR196603 FKN196603 FUJ196603 GEF196603 GOB196603 GXX196603 HHT196603 HRP196603 IBL196603 ILH196603 IVD196603 JEZ196603 JOV196603 JYR196603 KIN196603 KSJ196603 LCF196603 LMB196603 LVX196603 MFT196603 MPP196603 MZL196603 NJH196603 NTD196603 OCZ196603 OMV196603 OWR196603 PGN196603 PQJ196603 QAF196603 QKB196603 QTX196603 RDT196603 RNP196603 RXL196603 SHH196603 SRD196603 TAZ196603 TKV196603 TUR196603 UEN196603 UOJ196603 UYF196603 VIB196603 VRX196603 WBT196603 WLP196603 WVL196603 D262139 IZ262139 SV262139 ACR262139 AMN262139 AWJ262139 BGF262139 BQB262139 BZX262139 CJT262139 CTP262139 DDL262139 DNH262139 DXD262139 EGZ262139 EQV262139 FAR262139 FKN262139 FUJ262139 GEF262139 GOB262139 GXX262139 HHT262139 HRP262139 IBL262139 ILH262139 IVD262139 JEZ262139 JOV262139 JYR262139 KIN262139 KSJ262139 LCF262139 LMB262139 LVX262139 MFT262139 MPP262139 MZL262139 NJH262139 NTD262139 OCZ262139 OMV262139 OWR262139 PGN262139 PQJ262139 QAF262139 QKB262139 QTX262139 RDT262139 RNP262139 RXL262139 SHH262139 SRD262139 TAZ262139 TKV262139 TUR262139 UEN262139 UOJ262139 UYF262139 VIB262139 VRX262139 WBT262139 WLP262139 WVL262139 D327675 IZ327675 SV327675 ACR327675 AMN327675 AWJ327675 BGF327675 BQB327675 BZX327675 CJT327675 CTP327675 DDL327675 DNH327675 DXD327675 EGZ327675 EQV327675 FAR327675 FKN327675 FUJ327675 GEF327675 GOB327675 GXX327675 HHT327675 HRP327675 IBL327675 ILH327675 IVD327675 JEZ327675 JOV327675 JYR327675 KIN327675 KSJ327675 LCF327675 LMB327675 LVX327675 MFT327675 MPP327675 MZL327675 NJH327675 NTD327675 OCZ327675 OMV327675 OWR327675 PGN327675 PQJ327675 QAF327675 QKB327675 QTX327675 RDT327675 RNP327675 RXL327675 SHH327675 SRD327675 TAZ327675 TKV327675 TUR327675 UEN327675 UOJ327675 UYF327675 VIB327675 VRX327675 WBT327675 WLP327675 WVL327675 D393211 IZ393211 SV393211 ACR393211 AMN393211 AWJ393211 BGF393211 BQB393211 BZX393211 CJT393211 CTP393211 DDL393211 DNH393211 DXD393211 EGZ393211 EQV393211 FAR393211 FKN393211 FUJ393211 GEF393211 GOB393211 GXX393211 HHT393211 HRP393211 IBL393211 ILH393211 IVD393211 JEZ393211 JOV393211 JYR393211 KIN393211 KSJ393211 LCF393211 LMB393211 LVX393211 MFT393211 MPP393211 MZL393211 NJH393211 NTD393211 OCZ393211 OMV393211 OWR393211 PGN393211 PQJ393211 QAF393211 QKB393211 QTX393211 RDT393211 RNP393211 RXL393211 SHH393211 SRD393211 TAZ393211 TKV393211 TUR393211 UEN393211 UOJ393211 UYF393211 VIB393211 VRX393211 WBT393211 WLP393211 WVL393211 D458747 IZ458747 SV458747 ACR458747 AMN458747 AWJ458747 BGF458747 BQB458747 BZX458747 CJT458747 CTP458747 DDL458747 DNH458747 DXD458747 EGZ458747 EQV458747 FAR458747 FKN458747 FUJ458747 GEF458747 GOB458747 GXX458747 HHT458747 HRP458747 IBL458747 ILH458747 IVD458747 JEZ458747 JOV458747 JYR458747 KIN458747 KSJ458747 LCF458747 LMB458747 LVX458747 MFT458747 MPP458747 MZL458747 NJH458747 NTD458747 OCZ458747 OMV458747 OWR458747 PGN458747 PQJ458747 QAF458747 QKB458747 QTX458747 RDT458747 RNP458747 RXL458747 SHH458747 SRD458747 TAZ458747 TKV458747 TUR458747 UEN458747 UOJ458747 UYF458747 VIB458747 VRX458747 WBT458747 WLP458747 WVL458747 D524283 IZ524283 SV524283 ACR524283 AMN524283 AWJ524283 BGF524283 BQB524283 BZX524283 CJT524283 CTP524283 DDL524283 DNH524283 DXD524283 EGZ524283 EQV524283 FAR524283 FKN524283 FUJ524283 GEF524283 GOB524283 GXX524283 HHT524283 HRP524283 IBL524283 ILH524283 IVD524283 JEZ524283 JOV524283 JYR524283 KIN524283 KSJ524283 LCF524283 LMB524283 LVX524283 MFT524283 MPP524283 MZL524283 NJH524283 NTD524283 OCZ524283 OMV524283 OWR524283 PGN524283 PQJ524283 QAF524283 QKB524283 QTX524283 RDT524283 RNP524283 RXL524283 SHH524283 SRD524283 TAZ524283 TKV524283 TUR524283 UEN524283 UOJ524283 UYF524283 VIB524283 VRX524283 WBT524283 WLP524283 WVL524283 D589819 IZ589819 SV589819 ACR589819 AMN589819 AWJ589819 BGF589819 BQB589819 BZX589819 CJT589819 CTP589819 DDL589819 DNH589819 DXD589819 EGZ589819 EQV589819 FAR589819 FKN589819 FUJ589819 GEF589819 GOB589819 GXX589819 HHT589819 HRP589819 IBL589819 ILH589819 IVD589819 JEZ589819 JOV589819 JYR589819 KIN589819 KSJ589819 LCF589819 LMB589819 LVX589819 MFT589819 MPP589819 MZL589819 NJH589819 NTD589819 OCZ589819 OMV589819 OWR589819 PGN589819 PQJ589819 QAF589819 QKB589819 QTX589819 RDT589819 RNP589819 RXL589819 SHH589819 SRD589819 TAZ589819 TKV589819 TUR589819 UEN589819 UOJ589819 UYF589819 VIB589819 VRX589819 WBT589819 WLP589819 WVL589819 D655355 IZ655355 SV655355 ACR655355 AMN655355 AWJ655355 BGF655355 BQB655355 BZX655355 CJT655355 CTP655355 DDL655355 DNH655355 DXD655355 EGZ655355 EQV655355 FAR655355 FKN655355 FUJ655355 GEF655355 GOB655355 GXX655355 HHT655355 HRP655355 IBL655355 ILH655355 IVD655355 JEZ655355 JOV655355 JYR655355 KIN655355 KSJ655355 LCF655355 LMB655355 LVX655355 MFT655355 MPP655355 MZL655355 NJH655355 NTD655355 OCZ655355 OMV655355 OWR655355 PGN655355 PQJ655355 QAF655355 QKB655355 QTX655355 RDT655355 RNP655355 RXL655355 SHH655355 SRD655355 TAZ655355 TKV655355 TUR655355 UEN655355 UOJ655355 UYF655355 VIB655355 VRX655355 WBT655355 WLP655355 WVL655355 D720891 IZ720891 SV720891 ACR720891 AMN720891 AWJ720891 BGF720891 BQB720891 BZX720891 CJT720891 CTP720891 DDL720891 DNH720891 DXD720891 EGZ720891 EQV720891 FAR720891 FKN720891 FUJ720891 GEF720891 GOB720891 GXX720891 HHT720891 HRP720891 IBL720891 ILH720891 IVD720891 JEZ720891 JOV720891 JYR720891 KIN720891 KSJ720891 LCF720891 LMB720891 LVX720891 MFT720891 MPP720891 MZL720891 NJH720891 NTD720891 OCZ720891 OMV720891 OWR720891 PGN720891 PQJ720891 QAF720891 QKB720891 QTX720891 RDT720891 RNP720891 RXL720891 SHH720891 SRD720891 TAZ720891 TKV720891 TUR720891 UEN720891 UOJ720891 UYF720891 VIB720891 VRX720891 WBT720891 WLP720891 WVL720891 D786427 IZ786427 SV786427 ACR786427 AMN786427 AWJ786427 BGF786427 BQB786427 BZX786427 CJT786427 CTP786427 DDL786427 DNH786427 DXD786427 EGZ786427 EQV786427 FAR786427 FKN786427 FUJ786427 GEF786427 GOB786427 GXX786427 HHT786427 HRP786427 IBL786427 ILH786427 IVD786427 JEZ786427 JOV786427 JYR786427 KIN786427 KSJ786427 LCF786427 LMB786427 LVX786427 MFT786427 MPP786427 MZL786427 NJH786427 NTD786427 OCZ786427 OMV786427 OWR786427 PGN786427 PQJ786427 QAF786427 QKB786427 QTX786427 RDT786427 RNP786427 RXL786427 SHH786427 SRD786427 TAZ786427 TKV786427 TUR786427 UEN786427 UOJ786427 UYF786427 VIB786427 VRX786427 WBT786427 WLP786427 WVL786427 D851963 IZ851963 SV851963 ACR851963 AMN851963 AWJ851963 BGF851963 BQB851963 BZX851963 CJT851963 CTP851963 DDL851963 DNH851963 DXD851963 EGZ851963 EQV851963 FAR851963 FKN851963 FUJ851963 GEF851963 GOB851963 GXX851963 HHT851963 HRP851963 IBL851963 ILH851963 IVD851963 JEZ851963 JOV851963 JYR851963 KIN851963 KSJ851963 LCF851963 LMB851963 LVX851963 MFT851963 MPP851963 MZL851963 NJH851963 NTD851963 OCZ851963 OMV851963 OWR851963 PGN851963 PQJ851963 QAF851963 QKB851963 QTX851963 RDT851963 RNP851963 RXL851963 SHH851963 SRD851963 TAZ851963 TKV851963 TUR851963 UEN851963 UOJ851963 UYF851963 VIB851963 VRX851963 WBT851963 WLP851963 WVL851963 D917499 IZ917499 SV917499 ACR917499 AMN917499 AWJ917499 BGF917499 BQB917499 BZX917499 CJT917499 CTP917499 DDL917499 DNH917499 DXD917499 EGZ917499 EQV917499 FAR917499 FKN917499 FUJ917499 GEF917499 GOB917499 GXX917499 HHT917499 HRP917499 IBL917499 ILH917499 IVD917499 JEZ917499 JOV917499 JYR917499 KIN917499 KSJ917499 LCF917499 LMB917499 LVX917499 MFT917499 MPP917499 MZL917499 NJH917499 NTD917499 OCZ917499 OMV917499 OWR917499 PGN917499 PQJ917499 QAF917499 QKB917499 QTX917499 RDT917499 RNP917499 RXL917499 SHH917499 SRD917499 TAZ917499 TKV917499 TUR917499 UEN917499 UOJ917499 UYF917499 VIB917499 VRX917499 WBT917499 WLP917499 WVL917499 D983035 IZ983035 SV983035 ACR983035 AMN983035 AWJ983035 BGF983035 BQB983035 BZX983035 CJT983035 CTP983035 DDL983035 DNH983035 DXD983035 EGZ983035 EQV983035 FAR983035 FKN983035 FUJ983035 GEF983035 GOB983035 GXX983035 HHT983035 HRP983035 IBL983035 ILH983035 IVD983035 JEZ983035 JOV983035 JYR983035 KIN983035 KSJ983035 LCF983035 LMB983035 LVX983035 MFT983035 MPP983035 MZL983035 NJH983035 NTD983035 OCZ983035 OMV983035 OWR983035 PGN983035 PQJ983035 QAF983035 QKB983035 QTX983035 RDT983035 RNP983035 RXL983035 SHH983035 SRD983035 TAZ983035 TKV983035 TUR983035 UEN983035 UOJ983035 UYF983035 VIB983035 VRX983035 WBT983035 WLP983035 WVL983035" xr:uid="{163BA347-88E8-42A1-8026-4C52258058F9}">
      <formula1>"　,未修了,修了"</formula1>
    </dataValidation>
    <dataValidation type="list" allowBlank="1" showInputMessage="1" showErrorMessage="1" sqref="F65531 JB65531 SX65531 ACT65531 AMP65531 AWL65531 BGH65531 BQD65531 BZZ65531 CJV65531 CTR65531 DDN65531 DNJ65531 DXF65531 EHB65531 EQX65531 FAT65531 FKP65531 FUL65531 GEH65531 GOD65531 GXZ65531 HHV65531 HRR65531 IBN65531 ILJ65531 IVF65531 JFB65531 JOX65531 JYT65531 KIP65531 KSL65531 LCH65531 LMD65531 LVZ65531 MFV65531 MPR65531 MZN65531 NJJ65531 NTF65531 ODB65531 OMX65531 OWT65531 PGP65531 PQL65531 QAH65531 QKD65531 QTZ65531 RDV65531 RNR65531 RXN65531 SHJ65531 SRF65531 TBB65531 TKX65531 TUT65531 UEP65531 UOL65531 UYH65531 VID65531 VRZ65531 WBV65531 WLR65531 WVN65531 F131067 JB131067 SX131067 ACT131067 AMP131067 AWL131067 BGH131067 BQD131067 BZZ131067 CJV131067 CTR131067 DDN131067 DNJ131067 DXF131067 EHB131067 EQX131067 FAT131067 FKP131067 FUL131067 GEH131067 GOD131067 GXZ131067 HHV131067 HRR131067 IBN131067 ILJ131067 IVF131067 JFB131067 JOX131067 JYT131067 KIP131067 KSL131067 LCH131067 LMD131067 LVZ131067 MFV131067 MPR131067 MZN131067 NJJ131067 NTF131067 ODB131067 OMX131067 OWT131067 PGP131067 PQL131067 QAH131067 QKD131067 QTZ131067 RDV131067 RNR131067 RXN131067 SHJ131067 SRF131067 TBB131067 TKX131067 TUT131067 UEP131067 UOL131067 UYH131067 VID131067 VRZ131067 WBV131067 WLR131067 WVN131067 F196603 JB196603 SX196603 ACT196603 AMP196603 AWL196603 BGH196603 BQD196603 BZZ196603 CJV196603 CTR196603 DDN196603 DNJ196603 DXF196603 EHB196603 EQX196603 FAT196603 FKP196603 FUL196603 GEH196603 GOD196603 GXZ196603 HHV196603 HRR196603 IBN196603 ILJ196603 IVF196603 JFB196603 JOX196603 JYT196603 KIP196603 KSL196603 LCH196603 LMD196603 LVZ196603 MFV196603 MPR196603 MZN196603 NJJ196603 NTF196603 ODB196603 OMX196603 OWT196603 PGP196603 PQL196603 QAH196603 QKD196603 QTZ196603 RDV196603 RNR196603 RXN196603 SHJ196603 SRF196603 TBB196603 TKX196603 TUT196603 UEP196603 UOL196603 UYH196603 VID196603 VRZ196603 WBV196603 WLR196603 WVN196603 F262139 JB262139 SX262139 ACT262139 AMP262139 AWL262139 BGH262139 BQD262139 BZZ262139 CJV262139 CTR262139 DDN262139 DNJ262139 DXF262139 EHB262139 EQX262139 FAT262139 FKP262139 FUL262139 GEH262139 GOD262139 GXZ262139 HHV262139 HRR262139 IBN262139 ILJ262139 IVF262139 JFB262139 JOX262139 JYT262139 KIP262139 KSL262139 LCH262139 LMD262139 LVZ262139 MFV262139 MPR262139 MZN262139 NJJ262139 NTF262139 ODB262139 OMX262139 OWT262139 PGP262139 PQL262139 QAH262139 QKD262139 QTZ262139 RDV262139 RNR262139 RXN262139 SHJ262139 SRF262139 TBB262139 TKX262139 TUT262139 UEP262139 UOL262139 UYH262139 VID262139 VRZ262139 WBV262139 WLR262139 WVN262139 F327675 JB327675 SX327675 ACT327675 AMP327675 AWL327675 BGH327675 BQD327675 BZZ327675 CJV327675 CTR327675 DDN327675 DNJ327675 DXF327675 EHB327675 EQX327675 FAT327675 FKP327675 FUL327675 GEH327675 GOD327675 GXZ327675 HHV327675 HRR327675 IBN327675 ILJ327675 IVF327675 JFB327675 JOX327675 JYT327675 KIP327675 KSL327675 LCH327675 LMD327675 LVZ327675 MFV327675 MPR327675 MZN327675 NJJ327675 NTF327675 ODB327675 OMX327675 OWT327675 PGP327675 PQL327675 QAH327675 QKD327675 QTZ327675 RDV327675 RNR327675 RXN327675 SHJ327675 SRF327675 TBB327675 TKX327675 TUT327675 UEP327675 UOL327675 UYH327675 VID327675 VRZ327675 WBV327675 WLR327675 WVN327675 F393211 JB393211 SX393211 ACT393211 AMP393211 AWL393211 BGH393211 BQD393211 BZZ393211 CJV393211 CTR393211 DDN393211 DNJ393211 DXF393211 EHB393211 EQX393211 FAT393211 FKP393211 FUL393211 GEH393211 GOD393211 GXZ393211 HHV393211 HRR393211 IBN393211 ILJ393211 IVF393211 JFB393211 JOX393211 JYT393211 KIP393211 KSL393211 LCH393211 LMD393211 LVZ393211 MFV393211 MPR393211 MZN393211 NJJ393211 NTF393211 ODB393211 OMX393211 OWT393211 PGP393211 PQL393211 QAH393211 QKD393211 QTZ393211 RDV393211 RNR393211 RXN393211 SHJ393211 SRF393211 TBB393211 TKX393211 TUT393211 UEP393211 UOL393211 UYH393211 VID393211 VRZ393211 WBV393211 WLR393211 WVN393211 F458747 JB458747 SX458747 ACT458747 AMP458747 AWL458747 BGH458747 BQD458747 BZZ458747 CJV458747 CTR458747 DDN458747 DNJ458747 DXF458747 EHB458747 EQX458747 FAT458747 FKP458747 FUL458747 GEH458747 GOD458747 GXZ458747 HHV458747 HRR458747 IBN458747 ILJ458747 IVF458747 JFB458747 JOX458747 JYT458747 KIP458747 KSL458747 LCH458747 LMD458747 LVZ458747 MFV458747 MPR458747 MZN458747 NJJ458747 NTF458747 ODB458747 OMX458747 OWT458747 PGP458747 PQL458747 QAH458747 QKD458747 QTZ458747 RDV458747 RNR458747 RXN458747 SHJ458747 SRF458747 TBB458747 TKX458747 TUT458747 UEP458747 UOL458747 UYH458747 VID458747 VRZ458747 WBV458747 WLR458747 WVN458747 F524283 JB524283 SX524283 ACT524283 AMP524283 AWL524283 BGH524283 BQD524283 BZZ524283 CJV524283 CTR524283 DDN524283 DNJ524283 DXF524283 EHB524283 EQX524283 FAT524283 FKP524283 FUL524283 GEH524283 GOD524283 GXZ524283 HHV524283 HRR524283 IBN524283 ILJ524283 IVF524283 JFB524283 JOX524283 JYT524283 KIP524283 KSL524283 LCH524283 LMD524283 LVZ524283 MFV524283 MPR524283 MZN524283 NJJ524283 NTF524283 ODB524283 OMX524283 OWT524283 PGP524283 PQL524283 QAH524283 QKD524283 QTZ524283 RDV524283 RNR524283 RXN524283 SHJ524283 SRF524283 TBB524283 TKX524283 TUT524283 UEP524283 UOL524283 UYH524283 VID524283 VRZ524283 WBV524283 WLR524283 WVN524283 F589819 JB589819 SX589819 ACT589819 AMP589819 AWL589819 BGH589819 BQD589819 BZZ589819 CJV589819 CTR589819 DDN589819 DNJ589819 DXF589819 EHB589819 EQX589819 FAT589819 FKP589819 FUL589819 GEH589819 GOD589819 GXZ589819 HHV589819 HRR589819 IBN589819 ILJ589819 IVF589819 JFB589819 JOX589819 JYT589819 KIP589819 KSL589819 LCH589819 LMD589819 LVZ589819 MFV589819 MPR589819 MZN589819 NJJ589819 NTF589819 ODB589819 OMX589819 OWT589819 PGP589819 PQL589819 QAH589819 QKD589819 QTZ589819 RDV589819 RNR589819 RXN589819 SHJ589819 SRF589819 TBB589819 TKX589819 TUT589819 UEP589819 UOL589819 UYH589819 VID589819 VRZ589819 WBV589819 WLR589819 WVN589819 F655355 JB655355 SX655355 ACT655355 AMP655355 AWL655355 BGH655355 BQD655355 BZZ655355 CJV655355 CTR655355 DDN655355 DNJ655355 DXF655355 EHB655355 EQX655355 FAT655355 FKP655355 FUL655355 GEH655355 GOD655355 GXZ655355 HHV655355 HRR655355 IBN655355 ILJ655355 IVF655355 JFB655355 JOX655355 JYT655355 KIP655355 KSL655355 LCH655355 LMD655355 LVZ655355 MFV655355 MPR655355 MZN655355 NJJ655355 NTF655355 ODB655355 OMX655355 OWT655355 PGP655355 PQL655355 QAH655355 QKD655355 QTZ655355 RDV655355 RNR655355 RXN655355 SHJ655355 SRF655355 TBB655355 TKX655355 TUT655355 UEP655355 UOL655355 UYH655355 VID655355 VRZ655355 WBV655355 WLR655355 WVN655355 F720891 JB720891 SX720891 ACT720891 AMP720891 AWL720891 BGH720891 BQD720891 BZZ720891 CJV720891 CTR720891 DDN720891 DNJ720891 DXF720891 EHB720891 EQX720891 FAT720891 FKP720891 FUL720891 GEH720891 GOD720891 GXZ720891 HHV720891 HRR720891 IBN720891 ILJ720891 IVF720891 JFB720891 JOX720891 JYT720891 KIP720891 KSL720891 LCH720891 LMD720891 LVZ720891 MFV720891 MPR720891 MZN720891 NJJ720891 NTF720891 ODB720891 OMX720891 OWT720891 PGP720891 PQL720891 QAH720891 QKD720891 QTZ720891 RDV720891 RNR720891 RXN720891 SHJ720891 SRF720891 TBB720891 TKX720891 TUT720891 UEP720891 UOL720891 UYH720891 VID720891 VRZ720891 WBV720891 WLR720891 WVN720891 F786427 JB786427 SX786427 ACT786427 AMP786427 AWL786427 BGH786427 BQD786427 BZZ786427 CJV786427 CTR786427 DDN786427 DNJ786427 DXF786427 EHB786427 EQX786427 FAT786427 FKP786427 FUL786427 GEH786427 GOD786427 GXZ786427 HHV786427 HRR786427 IBN786427 ILJ786427 IVF786427 JFB786427 JOX786427 JYT786427 KIP786427 KSL786427 LCH786427 LMD786427 LVZ786427 MFV786427 MPR786427 MZN786427 NJJ786427 NTF786427 ODB786427 OMX786427 OWT786427 PGP786427 PQL786427 QAH786427 QKD786427 QTZ786427 RDV786427 RNR786427 RXN786427 SHJ786427 SRF786427 TBB786427 TKX786427 TUT786427 UEP786427 UOL786427 UYH786427 VID786427 VRZ786427 WBV786427 WLR786427 WVN786427 F851963 JB851963 SX851963 ACT851963 AMP851963 AWL851963 BGH851963 BQD851963 BZZ851963 CJV851963 CTR851963 DDN851963 DNJ851963 DXF851963 EHB851963 EQX851963 FAT851963 FKP851963 FUL851963 GEH851963 GOD851963 GXZ851963 HHV851963 HRR851963 IBN851963 ILJ851963 IVF851963 JFB851963 JOX851963 JYT851963 KIP851963 KSL851963 LCH851963 LMD851963 LVZ851963 MFV851963 MPR851963 MZN851963 NJJ851963 NTF851963 ODB851963 OMX851963 OWT851963 PGP851963 PQL851963 QAH851963 QKD851963 QTZ851963 RDV851963 RNR851963 RXN851963 SHJ851963 SRF851963 TBB851963 TKX851963 TUT851963 UEP851963 UOL851963 UYH851963 VID851963 VRZ851963 WBV851963 WLR851963 WVN851963 F917499 JB917499 SX917499 ACT917499 AMP917499 AWL917499 BGH917499 BQD917499 BZZ917499 CJV917499 CTR917499 DDN917499 DNJ917499 DXF917499 EHB917499 EQX917499 FAT917499 FKP917499 FUL917499 GEH917499 GOD917499 GXZ917499 HHV917499 HRR917499 IBN917499 ILJ917499 IVF917499 JFB917499 JOX917499 JYT917499 KIP917499 KSL917499 LCH917499 LMD917499 LVZ917499 MFV917499 MPR917499 MZN917499 NJJ917499 NTF917499 ODB917499 OMX917499 OWT917499 PGP917499 PQL917499 QAH917499 QKD917499 QTZ917499 RDV917499 RNR917499 RXN917499 SHJ917499 SRF917499 TBB917499 TKX917499 TUT917499 UEP917499 UOL917499 UYH917499 VID917499 VRZ917499 WBV917499 WLR917499 WVN917499 F983035 JB983035 SX983035 ACT983035 AMP983035 AWL983035 BGH983035 BQD983035 BZZ983035 CJV983035 CTR983035 DDN983035 DNJ983035 DXF983035 EHB983035 EQX983035 FAT983035 FKP983035 FUL983035 GEH983035 GOD983035 GXZ983035 HHV983035 HRR983035 IBN983035 ILJ983035 IVF983035 JFB983035 JOX983035 JYT983035 KIP983035 KSL983035 LCH983035 LMD983035 LVZ983035 MFV983035 MPR983035 MZN983035 NJJ983035 NTF983035 ODB983035 OMX983035 OWT983035 PGP983035 PQL983035 QAH983035 QKD983035 QTZ983035 RDV983035 RNR983035 RXN983035 SHJ983035 SRF983035 TBB983035 TKX983035 TUT983035 UEP983035 UOL983035 UYH983035 VID983035 VRZ983035 WBV983035 WLR983035 WVN983035" xr:uid="{7B094168-11F0-42CB-9F2C-96CD363240E8}">
      <formula1>"　,未受験,不合格,合格"</formula1>
    </dataValidation>
    <dataValidation type="list" allowBlank="1" showInputMessage="1" showErrorMessage="1" sqref="H65531:I65531 JD65531:JE65531 SZ65531:TA65531 ACV65531:ACW65531 AMR65531:AMS65531 AWN65531:AWO65531 BGJ65531:BGK65531 BQF65531:BQG65531 CAB65531:CAC65531 CJX65531:CJY65531 CTT65531:CTU65531 DDP65531:DDQ65531 DNL65531:DNM65531 DXH65531:DXI65531 EHD65531:EHE65531 EQZ65531:ERA65531 FAV65531:FAW65531 FKR65531:FKS65531 FUN65531:FUO65531 GEJ65531:GEK65531 GOF65531:GOG65531 GYB65531:GYC65531 HHX65531:HHY65531 HRT65531:HRU65531 IBP65531:IBQ65531 ILL65531:ILM65531 IVH65531:IVI65531 JFD65531:JFE65531 JOZ65531:JPA65531 JYV65531:JYW65531 KIR65531:KIS65531 KSN65531:KSO65531 LCJ65531:LCK65531 LMF65531:LMG65531 LWB65531:LWC65531 MFX65531:MFY65531 MPT65531:MPU65531 MZP65531:MZQ65531 NJL65531:NJM65531 NTH65531:NTI65531 ODD65531:ODE65531 OMZ65531:ONA65531 OWV65531:OWW65531 PGR65531:PGS65531 PQN65531:PQO65531 QAJ65531:QAK65531 QKF65531:QKG65531 QUB65531:QUC65531 RDX65531:RDY65531 RNT65531:RNU65531 RXP65531:RXQ65531 SHL65531:SHM65531 SRH65531:SRI65531 TBD65531:TBE65531 TKZ65531:TLA65531 TUV65531:TUW65531 UER65531:UES65531 UON65531:UOO65531 UYJ65531:UYK65531 VIF65531:VIG65531 VSB65531:VSC65531 WBX65531:WBY65531 WLT65531:WLU65531 WVP65531:WVQ65531 H131067:I131067 JD131067:JE131067 SZ131067:TA131067 ACV131067:ACW131067 AMR131067:AMS131067 AWN131067:AWO131067 BGJ131067:BGK131067 BQF131067:BQG131067 CAB131067:CAC131067 CJX131067:CJY131067 CTT131067:CTU131067 DDP131067:DDQ131067 DNL131067:DNM131067 DXH131067:DXI131067 EHD131067:EHE131067 EQZ131067:ERA131067 FAV131067:FAW131067 FKR131067:FKS131067 FUN131067:FUO131067 GEJ131067:GEK131067 GOF131067:GOG131067 GYB131067:GYC131067 HHX131067:HHY131067 HRT131067:HRU131067 IBP131067:IBQ131067 ILL131067:ILM131067 IVH131067:IVI131067 JFD131067:JFE131067 JOZ131067:JPA131067 JYV131067:JYW131067 KIR131067:KIS131067 KSN131067:KSO131067 LCJ131067:LCK131067 LMF131067:LMG131067 LWB131067:LWC131067 MFX131067:MFY131067 MPT131067:MPU131067 MZP131067:MZQ131067 NJL131067:NJM131067 NTH131067:NTI131067 ODD131067:ODE131067 OMZ131067:ONA131067 OWV131067:OWW131067 PGR131067:PGS131067 PQN131067:PQO131067 QAJ131067:QAK131067 QKF131067:QKG131067 QUB131067:QUC131067 RDX131067:RDY131067 RNT131067:RNU131067 RXP131067:RXQ131067 SHL131067:SHM131067 SRH131067:SRI131067 TBD131067:TBE131067 TKZ131067:TLA131067 TUV131067:TUW131067 UER131067:UES131067 UON131067:UOO131067 UYJ131067:UYK131067 VIF131067:VIG131067 VSB131067:VSC131067 WBX131067:WBY131067 WLT131067:WLU131067 WVP131067:WVQ131067 H196603:I196603 JD196603:JE196603 SZ196603:TA196603 ACV196603:ACW196603 AMR196603:AMS196603 AWN196603:AWO196603 BGJ196603:BGK196603 BQF196603:BQG196603 CAB196603:CAC196603 CJX196603:CJY196603 CTT196603:CTU196603 DDP196603:DDQ196603 DNL196603:DNM196603 DXH196603:DXI196603 EHD196603:EHE196603 EQZ196603:ERA196603 FAV196603:FAW196603 FKR196603:FKS196603 FUN196603:FUO196603 GEJ196603:GEK196603 GOF196603:GOG196603 GYB196603:GYC196603 HHX196603:HHY196603 HRT196603:HRU196603 IBP196603:IBQ196603 ILL196603:ILM196603 IVH196603:IVI196603 JFD196603:JFE196603 JOZ196603:JPA196603 JYV196603:JYW196603 KIR196603:KIS196603 KSN196603:KSO196603 LCJ196603:LCK196603 LMF196603:LMG196603 LWB196603:LWC196603 MFX196603:MFY196603 MPT196603:MPU196603 MZP196603:MZQ196603 NJL196603:NJM196603 NTH196603:NTI196603 ODD196603:ODE196603 OMZ196603:ONA196603 OWV196603:OWW196603 PGR196603:PGS196603 PQN196603:PQO196603 QAJ196603:QAK196603 QKF196603:QKG196603 QUB196603:QUC196603 RDX196603:RDY196603 RNT196603:RNU196603 RXP196603:RXQ196603 SHL196603:SHM196603 SRH196603:SRI196603 TBD196603:TBE196603 TKZ196603:TLA196603 TUV196603:TUW196603 UER196603:UES196603 UON196603:UOO196603 UYJ196603:UYK196603 VIF196603:VIG196603 VSB196603:VSC196603 WBX196603:WBY196603 WLT196603:WLU196603 WVP196603:WVQ196603 H262139:I262139 JD262139:JE262139 SZ262139:TA262139 ACV262139:ACW262139 AMR262139:AMS262139 AWN262139:AWO262139 BGJ262139:BGK262139 BQF262139:BQG262139 CAB262139:CAC262139 CJX262139:CJY262139 CTT262139:CTU262139 DDP262139:DDQ262139 DNL262139:DNM262139 DXH262139:DXI262139 EHD262139:EHE262139 EQZ262139:ERA262139 FAV262139:FAW262139 FKR262139:FKS262139 FUN262139:FUO262139 GEJ262139:GEK262139 GOF262139:GOG262139 GYB262139:GYC262139 HHX262139:HHY262139 HRT262139:HRU262139 IBP262139:IBQ262139 ILL262139:ILM262139 IVH262139:IVI262139 JFD262139:JFE262139 JOZ262139:JPA262139 JYV262139:JYW262139 KIR262139:KIS262139 KSN262139:KSO262139 LCJ262139:LCK262139 LMF262139:LMG262139 LWB262139:LWC262139 MFX262139:MFY262139 MPT262139:MPU262139 MZP262139:MZQ262139 NJL262139:NJM262139 NTH262139:NTI262139 ODD262139:ODE262139 OMZ262139:ONA262139 OWV262139:OWW262139 PGR262139:PGS262139 PQN262139:PQO262139 QAJ262139:QAK262139 QKF262139:QKG262139 QUB262139:QUC262139 RDX262139:RDY262139 RNT262139:RNU262139 RXP262139:RXQ262139 SHL262139:SHM262139 SRH262139:SRI262139 TBD262139:TBE262139 TKZ262139:TLA262139 TUV262139:TUW262139 UER262139:UES262139 UON262139:UOO262139 UYJ262139:UYK262139 VIF262139:VIG262139 VSB262139:VSC262139 WBX262139:WBY262139 WLT262139:WLU262139 WVP262139:WVQ262139 H327675:I327675 JD327675:JE327675 SZ327675:TA327675 ACV327675:ACW327675 AMR327675:AMS327675 AWN327675:AWO327675 BGJ327675:BGK327675 BQF327675:BQG327675 CAB327675:CAC327675 CJX327675:CJY327675 CTT327675:CTU327675 DDP327675:DDQ327675 DNL327675:DNM327675 DXH327675:DXI327675 EHD327675:EHE327675 EQZ327675:ERA327675 FAV327675:FAW327675 FKR327675:FKS327675 FUN327675:FUO327675 GEJ327675:GEK327675 GOF327675:GOG327675 GYB327675:GYC327675 HHX327675:HHY327675 HRT327675:HRU327675 IBP327675:IBQ327675 ILL327675:ILM327675 IVH327675:IVI327675 JFD327675:JFE327675 JOZ327675:JPA327675 JYV327675:JYW327675 KIR327675:KIS327675 KSN327675:KSO327675 LCJ327675:LCK327675 LMF327675:LMG327675 LWB327675:LWC327675 MFX327675:MFY327675 MPT327675:MPU327675 MZP327675:MZQ327675 NJL327675:NJM327675 NTH327675:NTI327675 ODD327675:ODE327675 OMZ327675:ONA327675 OWV327675:OWW327675 PGR327675:PGS327675 PQN327675:PQO327675 QAJ327675:QAK327675 QKF327675:QKG327675 QUB327675:QUC327675 RDX327675:RDY327675 RNT327675:RNU327675 RXP327675:RXQ327675 SHL327675:SHM327675 SRH327675:SRI327675 TBD327675:TBE327675 TKZ327675:TLA327675 TUV327675:TUW327675 UER327675:UES327675 UON327675:UOO327675 UYJ327675:UYK327675 VIF327675:VIG327675 VSB327675:VSC327675 WBX327675:WBY327675 WLT327675:WLU327675 WVP327675:WVQ327675 H393211:I393211 JD393211:JE393211 SZ393211:TA393211 ACV393211:ACW393211 AMR393211:AMS393211 AWN393211:AWO393211 BGJ393211:BGK393211 BQF393211:BQG393211 CAB393211:CAC393211 CJX393211:CJY393211 CTT393211:CTU393211 DDP393211:DDQ393211 DNL393211:DNM393211 DXH393211:DXI393211 EHD393211:EHE393211 EQZ393211:ERA393211 FAV393211:FAW393211 FKR393211:FKS393211 FUN393211:FUO393211 GEJ393211:GEK393211 GOF393211:GOG393211 GYB393211:GYC393211 HHX393211:HHY393211 HRT393211:HRU393211 IBP393211:IBQ393211 ILL393211:ILM393211 IVH393211:IVI393211 JFD393211:JFE393211 JOZ393211:JPA393211 JYV393211:JYW393211 KIR393211:KIS393211 KSN393211:KSO393211 LCJ393211:LCK393211 LMF393211:LMG393211 LWB393211:LWC393211 MFX393211:MFY393211 MPT393211:MPU393211 MZP393211:MZQ393211 NJL393211:NJM393211 NTH393211:NTI393211 ODD393211:ODE393211 OMZ393211:ONA393211 OWV393211:OWW393211 PGR393211:PGS393211 PQN393211:PQO393211 QAJ393211:QAK393211 QKF393211:QKG393211 QUB393211:QUC393211 RDX393211:RDY393211 RNT393211:RNU393211 RXP393211:RXQ393211 SHL393211:SHM393211 SRH393211:SRI393211 TBD393211:TBE393211 TKZ393211:TLA393211 TUV393211:TUW393211 UER393211:UES393211 UON393211:UOO393211 UYJ393211:UYK393211 VIF393211:VIG393211 VSB393211:VSC393211 WBX393211:WBY393211 WLT393211:WLU393211 WVP393211:WVQ393211 H458747:I458747 JD458747:JE458747 SZ458747:TA458747 ACV458747:ACW458747 AMR458747:AMS458747 AWN458747:AWO458747 BGJ458747:BGK458747 BQF458747:BQG458747 CAB458747:CAC458747 CJX458747:CJY458747 CTT458747:CTU458747 DDP458747:DDQ458747 DNL458747:DNM458747 DXH458747:DXI458747 EHD458747:EHE458747 EQZ458747:ERA458747 FAV458747:FAW458747 FKR458747:FKS458747 FUN458747:FUO458747 GEJ458747:GEK458747 GOF458747:GOG458747 GYB458747:GYC458747 HHX458747:HHY458747 HRT458747:HRU458747 IBP458747:IBQ458747 ILL458747:ILM458747 IVH458747:IVI458747 JFD458747:JFE458747 JOZ458747:JPA458747 JYV458747:JYW458747 KIR458747:KIS458747 KSN458747:KSO458747 LCJ458747:LCK458747 LMF458747:LMG458747 LWB458747:LWC458747 MFX458747:MFY458747 MPT458747:MPU458747 MZP458747:MZQ458747 NJL458747:NJM458747 NTH458747:NTI458747 ODD458747:ODE458747 OMZ458747:ONA458747 OWV458747:OWW458747 PGR458747:PGS458747 PQN458747:PQO458747 QAJ458747:QAK458747 QKF458747:QKG458747 QUB458747:QUC458747 RDX458747:RDY458747 RNT458747:RNU458747 RXP458747:RXQ458747 SHL458747:SHM458747 SRH458747:SRI458747 TBD458747:TBE458747 TKZ458747:TLA458747 TUV458747:TUW458747 UER458747:UES458747 UON458747:UOO458747 UYJ458747:UYK458747 VIF458747:VIG458747 VSB458747:VSC458747 WBX458747:WBY458747 WLT458747:WLU458747 WVP458747:WVQ458747 H524283:I524283 JD524283:JE524283 SZ524283:TA524283 ACV524283:ACW524283 AMR524283:AMS524283 AWN524283:AWO524283 BGJ524283:BGK524283 BQF524283:BQG524283 CAB524283:CAC524283 CJX524283:CJY524283 CTT524283:CTU524283 DDP524283:DDQ524283 DNL524283:DNM524283 DXH524283:DXI524283 EHD524283:EHE524283 EQZ524283:ERA524283 FAV524283:FAW524283 FKR524283:FKS524283 FUN524283:FUO524283 GEJ524283:GEK524283 GOF524283:GOG524283 GYB524283:GYC524283 HHX524283:HHY524283 HRT524283:HRU524283 IBP524283:IBQ524283 ILL524283:ILM524283 IVH524283:IVI524283 JFD524283:JFE524283 JOZ524283:JPA524283 JYV524283:JYW524283 KIR524283:KIS524283 KSN524283:KSO524283 LCJ524283:LCK524283 LMF524283:LMG524283 LWB524283:LWC524283 MFX524283:MFY524283 MPT524283:MPU524283 MZP524283:MZQ524283 NJL524283:NJM524283 NTH524283:NTI524283 ODD524283:ODE524283 OMZ524283:ONA524283 OWV524283:OWW524283 PGR524283:PGS524283 PQN524283:PQO524283 QAJ524283:QAK524283 QKF524283:QKG524283 QUB524283:QUC524283 RDX524283:RDY524283 RNT524283:RNU524283 RXP524283:RXQ524283 SHL524283:SHM524283 SRH524283:SRI524283 TBD524283:TBE524283 TKZ524283:TLA524283 TUV524283:TUW524283 UER524283:UES524283 UON524283:UOO524283 UYJ524283:UYK524283 VIF524283:VIG524283 VSB524283:VSC524283 WBX524283:WBY524283 WLT524283:WLU524283 WVP524283:WVQ524283 H589819:I589819 JD589819:JE589819 SZ589819:TA589819 ACV589819:ACW589819 AMR589819:AMS589819 AWN589819:AWO589819 BGJ589819:BGK589819 BQF589819:BQG589819 CAB589819:CAC589819 CJX589819:CJY589819 CTT589819:CTU589819 DDP589819:DDQ589819 DNL589819:DNM589819 DXH589819:DXI589819 EHD589819:EHE589819 EQZ589819:ERA589819 FAV589819:FAW589819 FKR589819:FKS589819 FUN589819:FUO589819 GEJ589819:GEK589819 GOF589819:GOG589819 GYB589819:GYC589819 HHX589819:HHY589819 HRT589819:HRU589819 IBP589819:IBQ589819 ILL589819:ILM589819 IVH589819:IVI589819 JFD589819:JFE589819 JOZ589819:JPA589819 JYV589819:JYW589819 KIR589819:KIS589819 KSN589819:KSO589819 LCJ589819:LCK589819 LMF589819:LMG589819 LWB589819:LWC589819 MFX589819:MFY589819 MPT589819:MPU589819 MZP589819:MZQ589819 NJL589819:NJM589819 NTH589819:NTI589819 ODD589819:ODE589819 OMZ589819:ONA589819 OWV589819:OWW589819 PGR589819:PGS589819 PQN589819:PQO589819 QAJ589819:QAK589819 QKF589819:QKG589819 QUB589819:QUC589819 RDX589819:RDY589819 RNT589819:RNU589819 RXP589819:RXQ589819 SHL589819:SHM589819 SRH589819:SRI589819 TBD589819:TBE589819 TKZ589819:TLA589819 TUV589819:TUW589819 UER589819:UES589819 UON589819:UOO589819 UYJ589819:UYK589819 VIF589819:VIG589819 VSB589819:VSC589819 WBX589819:WBY589819 WLT589819:WLU589819 WVP589819:WVQ589819 H655355:I655355 JD655355:JE655355 SZ655355:TA655355 ACV655355:ACW655355 AMR655355:AMS655355 AWN655355:AWO655355 BGJ655355:BGK655355 BQF655355:BQG655355 CAB655355:CAC655355 CJX655355:CJY655355 CTT655355:CTU655355 DDP655355:DDQ655355 DNL655355:DNM655355 DXH655355:DXI655355 EHD655355:EHE655355 EQZ655355:ERA655355 FAV655355:FAW655355 FKR655355:FKS655355 FUN655355:FUO655355 GEJ655355:GEK655355 GOF655355:GOG655355 GYB655355:GYC655355 HHX655355:HHY655355 HRT655355:HRU655355 IBP655355:IBQ655355 ILL655355:ILM655355 IVH655355:IVI655355 JFD655355:JFE655355 JOZ655355:JPA655355 JYV655355:JYW655355 KIR655355:KIS655355 KSN655355:KSO655355 LCJ655355:LCK655355 LMF655355:LMG655355 LWB655355:LWC655355 MFX655355:MFY655355 MPT655355:MPU655355 MZP655355:MZQ655355 NJL655355:NJM655355 NTH655355:NTI655355 ODD655355:ODE655355 OMZ655355:ONA655355 OWV655355:OWW655355 PGR655355:PGS655355 PQN655355:PQO655355 QAJ655355:QAK655355 QKF655355:QKG655355 QUB655355:QUC655355 RDX655355:RDY655355 RNT655355:RNU655355 RXP655355:RXQ655355 SHL655355:SHM655355 SRH655355:SRI655355 TBD655355:TBE655355 TKZ655355:TLA655355 TUV655355:TUW655355 UER655355:UES655355 UON655355:UOO655355 UYJ655355:UYK655355 VIF655355:VIG655355 VSB655355:VSC655355 WBX655355:WBY655355 WLT655355:WLU655355 WVP655355:WVQ655355 H720891:I720891 JD720891:JE720891 SZ720891:TA720891 ACV720891:ACW720891 AMR720891:AMS720891 AWN720891:AWO720891 BGJ720891:BGK720891 BQF720891:BQG720891 CAB720891:CAC720891 CJX720891:CJY720891 CTT720891:CTU720891 DDP720891:DDQ720891 DNL720891:DNM720891 DXH720891:DXI720891 EHD720891:EHE720891 EQZ720891:ERA720891 FAV720891:FAW720891 FKR720891:FKS720891 FUN720891:FUO720891 GEJ720891:GEK720891 GOF720891:GOG720891 GYB720891:GYC720891 HHX720891:HHY720891 HRT720891:HRU720891 IBP720891:IBQ720891 ILL720891:ILM720891 IVH720891:IVI720891 JFD720891:JFE720891 JOZ720891:JPA720891 JYV720891:JYW720891 KIR720891:KIS720891 KSN720891:KSO720891 LCJ720891:LCK720891 LMF720891:LMG720891 LWB720891:LWC720891 MFX720891:MFY720891 MPT720891:MPU720891 MZP720891:MZQ720891 NJL720891:NJM720891 NTH720891:NTI720891 ODD720891:ODE720891 OMZ720891:ONA720891 OWV720891:OWW720891 PGR720891:PGS720891 PQN720891:PQO720891 QAJ720891:QAK720891 QKF720891:QKG720891 QUB720891:QUC720891 RDX720891:RDY720891 RNT720891:RNU720891 RXP720891:RXQ720891 SHL720891:SHM720891 SRH720891:SRI720891 TBD720891:TBE720891 TKZ720891:TLA720891 TUV720891:TUW720891 UER720891:UES720891 UON720891:UOO720891 UYJ720891:UYK720891 VIF720891:VIG720891 VSB720891:VSC720891 WBX720891:WBY720891 WLT720891:WLU720891 WVP720891:WVQ720891 H786427:I786427 JD786427:JE786427 SZ786427:TA786427 ACV786427:ACW786427 AMR786427:AMS786427 AWN786427:AWO786427 BGJ786427:BGK786427 BQF786427:BQG786427 CAB786427:CAC786427 CJX786427:CJY786427 CTT786427:CTU786427 DDP786427:DDQ786427 DNL786427:DNM786427 DXH786427:DXI786427 EHD786427:EHE786427 EQZ786427:ERA786427 FAV786427:FAW786427 FKR786427:FKS786427 FUN786427:FUO786427 GEJ786427:GEK786427 GOF786427:GOG786427 GYB786427:GYC786427 HHX786427:HHY786427 HRT786427:HRU786427 IBP786427:IBQ786427 ILL786427:ILM786427 IVH786427:IVI786427 JFD786427:JFE786427 JOZ786427:JPA786427 JYV786427:JYW786427 KIR786427:KIS786427 KSN786427:KSO786427 LCJ786427:LCK786427 LMF786427:LMG786427 LWB786427:LWC786427 MFX786427:MFY786427 MPT786427:MPU786427 MZP786427:MZQ786427 NJL786427:NJM786427 NTH786427:NTI786427 ODD786427:ODE786427 OMZ786427:ONA786427 OWV786427:OWW786427 PGR786427:PGS786427 PQN786427:PQO786427 QAJ786427:QAK786427 QKF786427:QKG786427 QUB786427:QUC786427 RDX786427:RDY786427 RNT786427:RNU786427 RXP786427:RXQ786427 SHL786427:SHM786427 SRH786427:SRI786427 TBD786427:TBE786427 TKZ786427:TLA786427 TUV786427:TUW786427 UER786427:UES786427 UON786427:UOO786427 UYJ786427:UYK786427 VIF786427:VIG786427 VSB786427:VSC786427 WBX786427:WBY786427 WLT786427:WLU786427 WVP786427:WVQ786427 H851963:I851963 JD851963:JE851963 SZ851963:TA851963 ACV851963:ACW851963 AMR851963:AMS851963 AWN851963:AWO851963 BGJ851963:BGK851963 BQF851963:BQG851963 CAB851963:CAC851963 CJX851963:CJY851963 CTT851963:CTU851963 DDP851963:DDQ851963 DNL851963:DNM851963 DXH851963:DXI851963 EHD851963:EHE851963 EQZ851963:ERA851963 FAV851963:FAW851963 FKR851963:FKS851963 FUN851963:FUO851963 GEJ851963:GEK851963 GOF851963:GOG851963 GYB851963:GYC851963 HHX851963:HHY851963 HRT851963:HRU851963 IBP851963:IBQ851963 ILL851963:ILM851963 IVH851963:IVI851963 JFD851963:JFE851963 JOZ851963:JPA851963 JYV851963:JYW851963 KIR851963:KIS851963 KSN851963:KSO851963 LCJ851963:LCK851963 LMF851963:LMG851963 LWB851963:LWC851963 MFX851963:MFY851963 MPT851963:MPU851963 MZP851963:MZQ851963 NJL851963:NJM851963 NTH851963:NTI851963 ODD851963:ODE851963 OMZ851963:ONA851963 OWV851963:OWW851963 PGR851963:PGS851963 PQN851963:PQO851963 QAJ851963:QAK851963 QKF851963:QKG851963 QUB851963:QUC851963 RDX851963:RDY851963 RNT851963:RNU851963 RXP851963:RXQ851963 SHL851963:SHM851963 SRH851963:SRI851963 TBD851963:TBE851963 TKZ851963:TLA851963 TUV851963:TUW851963 UER851963:UES851963 UON851963:UOO851963 UYJ851963:UYK851963 VIF851963:VIG851963 VSB851963:VSC851963 WBX851963:WBY851963 WLT851963:WLU851963 WVP851963:WVQ851963 H917499:I917499 JD917499:JE917499 SZ917499:TA917499 ACV917499:ACW917499 AMR917499:AMS917499 AWN917499:AWO917499 BGJ917499:BGK917499 BQF917499:BQG917499 CAB917499:CAC917499 CJX917499:CJY917499 CTT917499:CTU917499 DDP917499:DDQ917499 DNL917499:DNM917499 DXH917499:DXI917499 EHD917499:EHE917499 EQZ917499:ERA917499 FAV917499:FAW917499 FKR917499:FKS917499 FUN917499:FUO917499 GEJ917499:GEK917499 GOF917499:GOG917499 GYB917499:GYC917499 HHX917499:HHY917499 HRT917499:HRU917499 IBP917499:IBQ917499 ILL917499:ILM917499 IVH917499:IVI917499 JFD917499:JFE917499 JOZ917499:JPA917499 JYV917499:JYW917499 KIR917499:KIS917499 KSN917499:KSO917499 LCJ917499:LCK917499 LMF917499:LMG917499 LWB917499:LWC917499 MFX917499:MFY917499 MPT917499:MPU917499 MZP917499:MZQ917499 NJL917499:NJM917499 NTH917499:NTI917499 ODD917499:ODE917499 OMZ917499:ONA917499 OWV917499:OWW917499 PGR917499:PGS917499 PQN917499:PQO917499 QAJ917499:QAK917499 QKF917499:QKG917499 QUB917499:QUC917499 RDX917499:RDY917499 RNT917499:RNU917499 RXP917499:RXQ917499 SHL917499:SHM917499 SRH917499:SRI917499 TBD917499:TBE917499 TKZ917499:TLA917499 TUV917499:TUW917499 UER917499:UES917499 UON917499:UOO917499 UYJ917499:UYK917499 VIF917499:VIG917499 VSB917499:VSC917499 WBX917499:WBY917499 WLT917499:WLU917499 WVP917499:WVQ917499 H983035:I983035 JD983035:JE983035 SZ983035:TA983035 ACV983035:ACW983035 AMR983035:AMS983035 AWN983035:AWO983035 BGJ983035:BGK983035 BQF983035:BQG983035 CAB983035:CAC983035 CJX983035:CJY983035 CTT983035:CTU983035 DDP983035:DDQ983035 DNL983035:DNM983035 DXH983035:DXI983035 EHD983035:EHE983035 EQZ983035:ERA983035 FAV983035:FAW983035 FKR983035:FKS983035 FUN983035:FUO983035 GEJ983035:GEK983035 GOF983035:GOG983035 GYB983035:GYC983035 HHX983035:HHY983035 HRT983035:HRU983035 IBP983035:IBQ983035 ILL983035:ILM983035 IVH983035:IVI983035 JFD983035:JFE983035 JOZ983035:JPA983035 JYV983035:JYW983035 KIR983035:KIS983035 KSN983035:KSO983035 LCJ983035:LCK983035 LMF983035:LMG983035 LWB983035:LWC983035 MFX983035:MFY983035 MPT983035:MPU983035 MZP983035:MZQ983035 NJL983035:NJM983035 NTH983035:NTI983035 ODD983035:ODE983035 OMZ983035:ONA983035 OWV983035:OWW983035 PGR983035:PGS983035 PQN983035:PQO983035 QAJ983035:QAK983035 QKF983035:QKG983035 QUB983035:QUC983035 RDX983035:RDY983035 RNT983035:RNU983035 RXP983035:RXQ983035 SHL983035:SHM983035 SRH983035:SRI983035 TBD983035:TBE983035 TKZ983035:TLA983035 TUV983035:TUW983035 UER983035:UES983035 UON983035:UOO983035 UYJ983035:UYK983035 VIF983035:VIG983035 VSB983035:VSC983035 WBX983035:WBY983035 WLT983035:WLU983035 WVP983035:WVQ983035" xr:uid="{55EF4921-7E54-4A54-9715-83910ADD5EB8}">
      <formula1>"　,未受験,1回不合格,2回不合格,合格"</formula1>
    </dataValidation>
  </dataValidations>
  <printOptions horizontalCentered="1"/>
  <pageMargins left="0" right="0" top="1.1811023622047245" bottom="0.19685039370078741" header="0.27559055118110237" footer="0.19685039370078741"/>
  <pageSetup paperSize="9" orientation="portrait"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【国スポ】推薦書（様式）</vt:lpstr>
      <vt:lpstr>【国スポ】個人調書 </vt:lpstr>
      <vt:lpstr>'【国スポ】推薦書（様式）'!Print_Area</vt:lpstr>
      <vt:lpstr>'【国スポ】推薦書（様式）'!Print_Titles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kenspo-012</dc:creator>
  <cp:lastModifiedBy>kenspo-012</cp:lastModifiedBy>
  <cp:lastPrinted>2026-04-20T02:54:35Z</cp:lastPrinted>
  <dcterms:created xsi:type="dcterms:W3CDTF">2026-04-20T02:54:16Z</dcterms:created>
  <dcterms:modified xsi:type="dcterms:W3CDTF">2026-04-20T02:55:38Z</dcterms:modified>
</cp:coreProperties>
</file>